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Xray_YOLOv10\analysis\data\"/>
    </mc:Choice>
  </mc:AlternateContent>
  <xr:revisionPtr revIDLastSave="0" documentId="13_ncr:1_{C97D44A4-8BDD-4DEC-BA4B-539464E821A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odelN" sheetId="6" r:id="rId1"/>
    <sheet name="ModelS" sheetId="8" r:id="rId2"/>
    <sheet name="train30(s)results" sheetId="7" r:id="rId3"/>
    <sheet name="train19.results" sheetId="1" r:id="rId4"/>
    <sheet name="train20.results" sheetId="2" r:id="rId5"/>
    <sheet name="train22.results" sheetId="3" r:id="rId6"/>
    <sheet name="train24.results" sheetId="4" r:id="rId7"/>
    <sheet name="train25.results" sheetId="5" r:id="rId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<sst xmlns="http://schemas.openxmlformats.org/spreadsheetml/2006/main" count="126" uniqueCount="36">
  <si>
    <t xml:space="preserve">                  epoch</t>
  </si>
  <si>
    <t xml:space="preserve">           train/box_om</t>
  </si>
  <si>
    <t xml:space="preserve">           train/cls_om</t>
  </si>
  <si>
    <t xml:space="preserve">           train/dfl_om</t>
  </si>
  <si>
    <t xml:space="preserve">           train/box_oo</t>
  </si>
  <si>
    <t xml:space="preserve">           train/cls_oo</t>
  </si>
  <si>
    <t xml:space="preserve">           train/dfl_oo</t>
  </si>
  <si>
    <t xml:space="preserve">   metrics/precision(B)</t>
  </si>
  <si>
    <t xml:space="preserve">      metrics/recall(B)</t>
  </si>
  <si>
    <t xml:space="preserve">             val/box_om</t>
  </si>
  <si>
    <t xml:space="preserve">             val/cls_om</t>
  </si>
  <si>
    <t xml:space="preserve">             val/dfl_om</t>
  </si>
  <si>
    <t xml:space="preserve">             val/box_oo</t>
  </si>
  <si>
    <t xml:space="preserve">             val/cls_oo</t>
  </si>
  <si>
    <t xml:space="preserve">             val/dfl_oo</t>
  </si>
  <si>
    <t xml:space="preserve">                 lr/pg0</t>
  </si>
  <si>
    <t xml:space="preserve">                 lr/pg1</t>
  </si>
  <si>
    <t xml:space="preserve">                 lr/pg2</t>
  </si>
  <si>
    <t xml:space="preserve">   train19mAP50-95(B)</t>
    <phoneticPr fontId="2" type="noConversion"/>
  </si>
  <si>
    <t xml:space="preserve">        train19mAP50(B)</t>
    <phoneticPr fontId="2" type="noConversion"/>
  </si>
  <si>
    <t xml:space="preserve"> train20mAP50-95(B)</t>
    <phoneticPr fontId="2" type="noConversion"/>
  </si>
  <si>
    <t xml:space="preserve"> train20mAP50(B)</t>
    <phoneticPr fontId="2" type="noConversion"/>
  </si>
  <si>
    <t xml:space="preserve"> train22mAP50-95(B)</t>
    <phoneticPr fontId="2" type="noConversion"/>
  </si>
  <si>
    <t xml:space="preserve"> train22mAP50(B)</t>
    <phoneticPr fontId="2" type="noConversion"/>
  </si>
  <si>
    <t xml:space="preserve"> train24mAP50(B)</t>
    <phoneticPr fontId="2" type="noConversion"/>
  </si>
  <si>
    <t xml:space="preserve"> train24mAP50-95(B)</t>
    <phoneticPr fontId="2" type="noConversion"/>
  </si>
  <si>
    <t xml:space="preserve">    train25mAP50(B)</t>
    <phoneticPr fontId="2" type="noConversion"/>
  </si>
  <si>
    <t xml:space="preserve"> train25mAP50-95(B)</t>
    <phoneticPr fontId="2" type="noConversion"/>
  </si>
  <si>
    <t xml:space="preserve">     Model_nmAP50(B)</t>
    <phoneticPr fontId="2" type="noConversion"/>
  </si>
  <si>
    <t xml:space="preserve">      Model_nAP50-95(B)</t>
    <phoneticPr fontId="2" type="noConversion"/>
  </si>
  <si>
    <t xml:space="preserve">       metrics/mAP50(B)</t>
  </si>
  <si>
    <t xml:space="preserve">    metrics/mAP50-95(B)</t>
  </si>
  <si>
    <t>ModelNmAP50</t>
    <phoneticPr fontId="2" type="noConversion"/>
  </si>
  <si>
    <t>ModelNmAP50-95</t>
    <phoneticPr fontId="2" type="noConversion"/>
  </si>
  <si>
    <t>ModelSmAP50</t>
    <phoneticPr fontId="2" type="noConversion"/>
  </si>
  <si>
    <t>ModelSmAP50-95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</si>
</sst>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Model N Training for 400 epochs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ModelN!$A$1</c:f>
              <c:strCache>
                <c:ptCount val="1"/>
                <c:pt idx="0">
                  <c:v>     Model_nmAP50(B)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val>
            <c:numRef>
              <c:f>ModelN!$A$2:$A$401</c:f>
              <c:numCache>
                <c:formatCode>General</c:formatCode>
                <c:ptCount val="400"/>
                <c:pt idx="0">
                  <c:v>1.1999999999999999E-3</c:v>
                </c:pt>
                <c:pt idx="1">
                  <c:v>2.6550000000000001E-2</c:v>
                </c:pt>
                <c:pt idx="2">
                  <c:v>3.1289999999999998E-2</c:v>
                </c:pt>
                <c:pt idx="3">
                  <c:v>4.7449999999999999E-2</c:v>
                </c:pt>
                <c:pt idx="4">
                  <c:v>4.9759999999999999E-2</c:v>
                </c:pt>
                <c:pt idx="5">
                  <c:v>5.9709999999999999E-2</c:v>
                </c:pt>
                <c:pt idx="6">
                  <c:v>5.1159999999999997E-2</c:v>
                </c:pt>
                <c:pt idx="7">
                  <c:v>4.4130000000000003E-2</c:v>
                </c:pt>
                <c:pt idx="8">
                  <c:v>4.8120000000000003E-2</c:v>
                </c:pt>
                <c:pt idx="9">
                  <c:v>5.3010000000000002E-2</c:v>
                </c:pt>
                <c:pt idx="10">
                  <c:v>5.3960000000000001E-2</c:v>
                </c:pt>
                <c:pt idx="11">
                  <c:v>5.7610000000000001E-2</c:v>
                </c:pt>
                <c:pt idx="12">
                  <c:v>5.6239999999999998E-2</c:v>
                </c:pt>
                <c:pt idx="13">
                  <c:v>5.9249999999999997E-2</c:v>
                </c:pt>
                <c:pt idx="14">
                  <c:v>6.2740000000000004E-2</c:v>
                </c:pt>
                <c:pt idx="15">
                  <c:v>6.6930000000000003E-2</c:v>
                </c:pt>
                <c:pt idx="16">
                  <c:v>7.5850000000000001E-2</c:v>
                </c:pt>
                <c:pt idx="17">
                  <c:v>8.0750000000000002E-2</c:v>
                </c:pt>
                <c:pt idx="18">
                  <c:v>8.6919999999999997E-2</c:v>
                </c:pt>
                <c:pt idx="19">
                  <c:v>9.078E-2</c:v>
                </c:pt>
                <c:pt idx="20">
                  <c:v>9.7879999999999995E-2</c:v>
                </c:pt>
                <c:pt idx="21">
                  <c:v>0.10188999999999999</c:v>
                </c:pt>
                <c:pt idx="22">
                  <c:v>0.10416</c:v>
                </c:pt>
                <c:pt idx="23">
                  <c:v>0.10891000000000001</c:v>
                </c:pt>
                <c:pt idx="24">
                  <c:v>0.11153</c:v>
                </c:pt>
                <c:pt idx="25">
                  <c:v>0.11705</c:v>
                </c:pt>
                <c:pt idx="26">
                  <c:v>0.12015000000000001</c:v>
                </c:pt>
                <c:pt idx="27">
                  <c:v>0.12039999999999999</c:v>
                </c:pt>
                <c:pt idx="28">
                  <c:v>0.12185</c:v>
                </c:pt>
                <c:pt idx="29">
                  <c:v>0.12909000000000001</c:v>
                </c:pt>
                <c:pt idx="30">
                  <c:v>0.13269</c:v>
                </c:pt>
                <c:pt idx="31">
                  <c:v>0.13633999999999999</c:v>
                </c:pt>
                <c:pt idx="32">
                  <c:v>0.13829</c:v>
                </c:pt>
                <c:pt idx="33">
                  <c:v>0.14146</c:v>
                </c:pt>
                <c:pt idx="34">
                  <c:v>0.14063000000000001</c:v>
                </c:pt>
                <c:pt idx="35">
                  <c:v>0.14246</c:v>
                </c:pt>
                <c:pt idx="36">
                  <c:v>0.14741000000000001</c:v>
                </c:pt>
                <c:pt idx="37">
                  <c:v>0.15067</c:v>
                </c:pt>
                <c:pt idx="38">
                  <c:v>0.15484000000000001</c:v>
                </c:pt>
                <c:pt idx="39">
                  <c:v>0.15717999999999999</c:v>
                </c:pt>
                <c:pt idx="40">
                  <c:v>0.16278000000000001</c:v>
                </c:pt>
                <c:pt idx="41">
                  <c:v>0.1671</c:v>
                </c:pt>
                <c:pt idx="42">
                  <c:v>0.17027</c:v>
                </c:pt>
                <c:pt idx="43">
                  <c:v>0.17319999999999999</c:v>
                </c:pt>
                <c:pt idx="44">
                  <c:v>0.17624999999999999</c:v>
                </c:pt>
                <c:pt idx="45">
                  <c:v>0.17866000000000001</c:v>
                </c:pt>
                <c:pt idx="46">
                  <c:v>0.17835000000000001</c:v>
                </c:pt>
                <c:pt idx="47">
                  <c:v>0.18095</c:v>
                </c:pt>
                <c:pt idx="48">
                  <c:v>0.18504000000000001</c:v>
                </c:pt>
                <c:pt idx="49">
                  <c:v>0.18772</c:v>
                </c:pt>
                <c:pt idx="50">
                  <c:v>0.19198000000000001</c:v>
                </c:pt>
                <c:pt idx="51">
                  <c:v>0.19556999999999999</c:v>
                </c:pt>
                <c:pt idx="52">
                  <c:v>0.19699</c:v>
                </c:pt>
                <c:pt idx="53">
                  <c:v>0.20304</c:v>
                </c:pt>
                <c:pt idx="54">
                  <c:v>0.20684</c:v>
                </c:pt>
                <c:pt idx="55">
                  <c:v>0.21496999999999999</c:v>
                </c:pt>
                <c:pt idx="56">
                  <c:v>0.21673999999999999</c:v>
                </c:pt>
                <c:pt idx="57">
                  <c:v>0.22433</c:v>
                </c:pt>
                <c:pt idx="58">
                  <c:v>0.22913</c:v>
                </c:pt>
                <c:pt idx="59">
                  <c:v>0.23249</c:v>
                </c:pt>
                <c:pt idx="60">
                  <c:v>0.23472999999999999</c:v>
                </c:pt>
                <c:pt idx="61">
                  <c:v>0.23860999999999999</c:v>
                </c:pt>
                <c:pt idx="62">
                  <c:v>0.24026</c:v>
                </c:pt>
                <c:pt idx="63">
                  <c:v>0.24339</c:v>
                </c:pt>
                <c:pt idx="64">
                  <c:v>0.24557000000000001</c:v>
                </c:pt>
                <c:pt idx="65">
                  <c:v>0.25013999999999997</c:v>
                </c:pt>
                <c:pt idx="66">
                  <c:v>0.251</c:v>
                </c:pt>
                <c:pt idx="67">
                  <c:v>0.24969</c:v>
                </c:pt>
                <c:pt idx="68">
                  <c:v>0.25347999999999998</c:v>
                </c:pt>
                <c:pt idx="69">
                  <c:v>0.25756000000000001</c:v>
                </c:pt>
                <c:pt idx="70">
                  <c:v>0.26340000000000002</c:v>
                </c:pt>
                <c:pt idx="71">
                  <c:v>0.26499</c:v>
                </c:pt>
                <c:pt idx="72">
                  <c:v>0.26418999999999998</c:v>
                </c:pt>
                <c:pt idx="73">
                  <c:v>0.26921</c:v>
                </c:pt>
                <c:pt idx="74">
                  <c:v>0.27224999999999999</c:v>
                </c:pt>
                <c:pt idx="75">
                  <c:v>0.27649000000000001</c:v>
                </c:pt>
                <c:pt idx="76">
                  <c:v>0.27799000000000001</c:v>
                </c:pt>
                <c:pt idx="77">
                  <c:v>0.27855000000000002</c:v>
                </c:pt>
                <c:pt idx="78">
                  <c:v>0.27833999999999998</c:v>
                </c:pt>
                <c:pt idx="79">
                  <c:v>0.27766000000000002</c:v>
                </c:pt>
                <c:pt idx="80">
                  <c:v>0.28179999999999999</c:v>
                </c:pt>
                <c:pt idx="81">
                  <c:v>0.28838999999999998</c:v>
                </c:pt>
                <c:pt idx="82">
                  <c:v>0.29124</c:v>
                </c:pt>
                <c:pt idx="83">
                  <c:v>0.29358000000000001</c:v>
                </c:pt>
                <c:pt idx="84">
                  <c:v>0.29774</c:v>
                </c:pt>
                <c:pt idx="85">
                  <c:v>0.30614000000000002</c:v>
                </c:pt>
                <c:pt idx="86">
                  <c:v>0.31298999999999999</c:v>
                </c:pt>
                <c:pt idx="87">
                  <c:v>0.31698999999999999</c:v>
                </c:pt>
                <c:pt idx="88">
                  <c:v>0.31964999999999999</c:v>
                </c:pt>
                <c:pt idx="89">
                  <c:v>0.32652999999999999</c:v>
                </c:pt>
                <c:pt idx="90">
                  <c:v>0.33051999999999998</c:v>
                </c:pt>
                <c:pt idx="91">
                  <c:v>0.33312999999999998</c:v>
                </c:pt>
                <c:pt idx="92">
                  <c:v>0.33689000000000002</c:v>
                </c:pt>
                <c:pt idx="93">
                  <c:v>0.34388000000000002</c:v>
                </c:pt>
                <c:pt idx="94">
                  <c:v>0.35294999999999999</c:v>
                </c:pt>
                <c:pt idx="95">
                  <c:v>0.36137999999999998</c:v>
                </c:pt>
                <c:pt idx="96">
                  <c:v>0.36732999999999999</c:v>
                </c:pt>
                <c:pt idx="97">
                  <c:v>0.37104999999999999</c:v>
                </c:pt>
                <c:pt idx="98">
                  <c:v>0.37495000000000001</c:v>
                </c:pt>
                <c:pt idx="99">
                  <c:v>0.37862000000000001</c:v>
                </c:pt>
                <c:pt idx="100">
                  <c:v>0.26501000000000002</c:v>
                </c:pt>
                <c:pt idx="101">
                  <c:v>0.18484</c:v>
                </c:pt>
                <c:pt idx="102">
                  <c:v>0.13186</c:v>
                </c:pt>
                <c:pt idx="103">
                  <c:v>0.14912</c:v>
                </c:pt>
                <c:pt idx="104">
                  <c:v>0.14581</c:v>
                </c:pt>
                <c:pt idx="105">
                  <c:v>0.14940999999999999</c:v>
                </c:pt>
                <c:pt idx="106">
                  <c:v>0.15523000000000001</c:v>
                </c:pt>
                <c:pt idx="107">
                  <c:v>0.15620999999999999</c:v>
                </c:pt>
                <c:pt idx="108">
                  <c:v>0.15689</c:v>
                </c:pt>
                <c:pt idx="109">
                  <c:v>0.15609000000000001</c:v>
                </c:pt>
                <c:pt idx="110">
                  <c:v>0.15816</c:v>
                </c:pt>
                <c:pt idx="111">
                  <c:v>0.16234000000000001</c:v>
                </c:pt>
                <c:pt idx="112">
                  <c:v>0.16208</c:v>
                </c:pt>
                <c:pt idx="113">
                  <c:v>0.16386999999999999</c:v>
                </c:pt>
                <c:pt idx="114">
                  <c:v>0.16195999999999999</c:v>
                </c:pt>
                <c:pt idx="115">
                  <c:v>0.15484999999999999</c:v>
                </c:pt>
                <c:pt idx="116">
                  <c:v>0.15490999999999999</c:v>
                </c:pt>
                <c:pt idx="117">
                  <c:v>0.15543999999999999</c:v>
                </c:pt>
                <c:pt idx="118">
                  <c:v>0.15603</c:v>
                </c:pt>
                <c:pt idx="119">
                  <c:v>0.15828</c:v>
                </c:pt>
                <c:pt idx="120">
                  <c:v>0.16603999999999999</c:v>
                </c:pt>
                <c:pt idx="121">
                  <c:v>0.16361000000000001</c:v>
                </c:pt>
                <c:pt idx="122">
                  <c:v>0.16642000000000001</c:v>
                </c:pt>
                <c:pt idx="123">
                  <c:v>0.16592999999999999</c:v>
                </c:pt>
                <c:pt idx="124">
                  <c:v>0.16939000000000001</c:v>
                </c:pt>
                <c:pt idx="125">
                  <c:v>0.17266999999999999</c:v>
                </c:pt>
                <c:pt idx="126">
                  <c:v>0.17379</c:v>
                </c:pt>
                <c:pt idx="127">
                  <c:v>0.17366999999999999</c:v>
                </c:pt>
                <c:pt idx="128">
                  <c:v>0.17477000000000001</c:v>
                </c:pt>
                <c:pt idx="129">
                  <c:v>0.17645</c:v>
                </c:pt>
                <c:pt idx="130">
                  <c:v>0.17835000000000001</c:v>
                </c:pt>
                <c:pt idx="131">
                  <c:v>0.17985000000000001</c:v>
                </c:pt>
                <c:pt idx="132">
                  <c:v>0.18299000000000001</c:v>
                </c:pt>
                <c:pt idx="133">
                  <c:v>0.18251999999999999</c:v>
                </c:pt>
                <c:pt idx="134">
                  <c:v>0.18540000000000001</c:v>
                </c:pt>
                <c:pt idx="135">
                  <c:v>0.18689</c:v>
                </c:pt>
                <c:pt idx="136">
                  <c:v>0.18765000000000001</c:v>
                </c:pt>
                <c:pt idx="137">
                  <c:v>0.19134999999999999</c:v>
                </c:pt>
                <c:pt idx="138">
                  <c:v>0.19261</c:v>
                </c:pt>
                <c:pt idx="139">
                  <c:v>0.16572999999999999</c:v>
                </c:pt>
                <c:pt idx="140">
                  <c:v>0.17521</c:v>
                </c:pt>
                <c:pt idx="141">
                  <c:v>0.18576000000000001</c:v>
                </c:pt>
                <c:pt idx="142">
                  <c:v>0.1898</c:v>
                </c:pt>
                <c:pt idx="143">
                  <c:v>0.19400999999999999</c:v>
                </c:pt>
                <c:pt idx="144">
                  <c:v>0.20047000000000001</c:v>
                </c:pt>
                <c:pt idx="145">
                  <c:v>0.20716999999999999</c:v>
                </c:pt>
                <c:pt idx="146">
                  <c:v>0.21140999999999999</c:v>
                </c:pt>
                <c:pt idx="147">
                  <c:v>0.21284</c:v>
                </c:pt>
                <c:pt idx="148">
                  <c:v>0.21371999999999999</c:v>
                </c:pt>
                <c:pt idx="149">
                  <c:v>0.21323</c:v>
                </c:pt>
                <c:pt idx="150">
                  <c:v>0.21385999999999999</c:v>
                </c:pt>
                <c:pt idx="151">
                  <c:v>0.21745</c:v>
                </c:pt>
                <c:pt idx="152">
                  <c:v>0.21623000000000001</c:v>
                </c:pt>
                <c:pt idx="153">
                  <c:v>0.21659</c:v>
                </c:pt>
                <c:pt idx="154">
                  <c:v>0.21956999999999999</c:v>
                </c:pt>
                <c:pt idx="155">
                  <c:v>0.22448000000000001</c:v>
                </c:pt>
                <c:pt idx="156">
                  <c:v>0.22658</c:v>
                </c:pt>
                <c:pt idx="157">
                  <c:v>0.23089999999999999</c:v>
                </c:pt>
                <c:pt idx="158">
                  <c:v>0.23247000000000001</c:v>
                </c:pt>
                <c:pt idx="159">
                  <c:v>0.23752999999999999</c:v>
                </c:pt>
                <c:pt idx="160">
                  <c:v>0.24082000000000001</c:v>
                </c:pt>
                <c:pt idx="161">
                  <c:v>0.24346999999999999</c:v>
                </c:pt>
                <c:pt idx="162">
                  <c:v>0.24512999999999999</c:v>
                </c:pt>
                <c:pt idx="163">
                  <c:v>0.24659</c:v>
                </c:pt>
                <c:pt idx="164">
                  <c:v>0.24923000000000001</c:v>
                </c:pt>
                <c:pt idx="165">
                  <c:v>0.25258999999999998</c:v>
                </c:pt>
                <c:pt idx="166">
                  <c:v>0.2555</c:v>
                </c:pt>
                <c:pt idx="167">
                  <c:v>0.25813999999999998</c:v>
                </c:pt>
                <c:pt idx="168">
                  <c:v>0.25844</c:v>
                </c:pt>
                <c:pt idx="169">
                  <c:v>0.2586</c:v>
                </c:pt>
                <c:pt idx="170">
                  <c:v>0.26445999999999997</c:v>
                </c:pt>
                <c:pt idx="171">
                  <c:v>0.26722000000000001</c:v>
                </c:pt>
                <c:pt idx="172">
                  <c:v>0.27154</c:v>
                </c:pt>
                <c:pt idx="173">
                  <c:v>0.27506000000000003</c:v>
                </c:pt>
                <c:pt idx="174">
                  <c:v>0.27933000000000002</c:v>
                </c:pt>
                <c:pt idx="175">
                  <c:v>0.27917999999999998</c:v>
                </c:pt>
                <c:pt idx="176">
                  <c:v>0.28192</c:v>
                </c:pt>
                <c:pt idx="177">
                  <c:v>0.28327000000000002</c:v>
                </c:pt>
                <c:pt idx="178">
                  <c:v>0.28682999999999997</c:v>
                </c:pt>
                <c:pt idx="179">
                  <c:v>0.28965000000000002</c:v>
                </c:pt>
                <c:pt idx="180">
                  <c:v>0.28997000000000001</c:v>
                </c:pt>
                <c:pt idx="181">
                  <c:v>0.29510999999999998</c:v>
                </c:pt>
                <c:pt idx="182">
                  <c:v>0.29916999999999999</c:v>
                </c:pt>
                <c:pt idx="183">
                  <c:v>0.30210999999999999</c:v>
                </c:pt>
                <c:pt idx="184">
                  <c:v>0.30586999999999998</c:v>
                </c:pt>
                <c:pt idx="185">
                  <c:v>0.31020999999999999</c:v>
                </c:pt>
                <c:pt idx="186">
                  <c:v>0.31474999999999997</c:v>
                </c:pt>
                <c:pt idx="187">
                  <c:v>0.31734000000000001</c:v>
                </c:pt>
                <c:pt idx="188">
                  <c:v>0.32421</c:v>
                </c:pt>
                <c:pt idx="189">
                  <c:v>0.32723000000000002</c:v>
                </c:pt>
                <c:pt idx="190">
                  <c:v>0.32905000000000001</c:v>
                </c:pt>
                <c:pt idx="191">
                  <c:v>0.33284000000000002</c:v>
                </c:pt>
                <c:pt idx="192">
                  <c:v>0.34258</c:v>
                </c:pt>
                <c:pt idx="193">
                  <c:v>0.34869</c:v>
                </c:pt>
                <c:pt idx="194">
                  <c:v>0.35377999999999998</c:v>
                </c:pt>
                <c:pt idx="195">
                  <c:v>0.36052000000000001</c:v>
                </c:pt>
                <c:pt idx="196">
                  <c:v>0.36556</c:v>
                </c:pt>
                <c:pt idx="197">
                  <c:v>0.37147999999999998</c:v>
                </c:pt>
                <c:pt idx="198">
                  <c:v>0.37881999999999999</c:v>
                </c:pt>
                <c:pt idx="199">
                  <c:v>0.38696000000000003</c:v>
                </c:pt>
                <c:pt idx="200">
                  <c:v>0.32940999999999998</c:v>
                </c:pt>
                <c:pt idx="201">
                  <c:v>0.19903000000000001</c:v>
                </c:pt>
                <c:pt idx="202">
                  <c:v>8.201E-2</c:v>
                </c:pt>
                <c:pt idx="203">
                  <c:v>0.15251999999999999</c:v>
                </c:pt>
                <c:pt idx="204">
                  <c:v>0.16020000000000001</c:v>
                </c:pt>
                <c:pt idx="205">
                  <c:v>0.16145000000000001</c:v>
                </c:pt>
                <c:pt idx="206">
                  <c:v>0.15844</c:v>
                </c:pt>
                <c:pt idx="207">
                  <c:v>0.16023999999999999</c:v>
                </c:pt>
                <c:pt idx="208">
                  <c:v>0.16012000000000001</c:v>
                </c:pt>
                <c:pt idx="209">
                  <c:v>0.15554999999999999</c:v>
                </c:pt>
                <c:pt idx="210">
                  <c:v>0.15457000000000001</c:v>
                </c:pt>
                <c:pt idx="211">
                  <c:v>0.15625</c:v>
                </c:pt>
                <c:pt idx="212">
                  <c:v>0.15523000000000001</c:v>
                </c:pt>
                <c:pt idx="213">
                  <c:v>0.15426000000000001</c:v>
                </c:pt>
                <c:pt idx="214">
                  <c:v>0.15406</c:v>
                </c:pt>
                <c:pt idx="215">
                  <c:v>0.15515000000000001</c:v>
                </c:pt>
                <c:pt idx="216">
                  <c:v>0.15867999999999999</c:v>
                </c:pt>
                <c:pt idx="217">
                  <c:v>0.15997</c:v>
                </c:pt>
                <c:pt idx="218">
                  <c:v>0.16036</c:v>
                </c:pt>
                <c:pt idx="219">
                  <c:v>0.16242000000000001</c:v>
                </c:pt>
                <c:pt idx="220">
                  <c:v>0.15828</c:v>
                </c:pt>
                <c:pt idx="221">
                  <c:v>0.15492</c:v>
                </c:pt>
                <c:pt idx="222">
                  <c:v>0.15273999999999999</c:v>
                </c:pt>
                <c:pt idx="223">
                  <c:v>0.15659999999999999</c:v>
                </c:pt>
                <c:pt idx="224">
                  <c:v>0.16261</c:v>
                </c:pt>
                <c:pt idx="225">
                  <c:v>0.16392999999999999</c:v>
                </c:pt>
                <c:pt idx="226">
                  <c:v>0.17108999999999999</c:v>
                </c:pt>
                <c:pt idx="227">
                  <c:v>0.17212</c:v>
                </c:pt>
                <c:pt idx="228">
                  <c:v>0.17374999999999999</c:v>
                </c:pt>
                <c:pt idx="229">
                  <c:v>0.17360999999999999</c:v>
                </c:pt>
                <c:pt idx="230">
                  <c:v>0.17448</c:v>
                </c:pt>
                <c:pt idx="231">
                  <c:v>0.17751</c:v>
                </c:pt>
                <c:pt idx="232">
                  <c:v>0.18212</c:v>
                </c:pt>
                <c:pt idx="233">
                  <c:v>0.1835</c:v>
                </c:pt>
                <c:pt idx="234">
                  <c:v>0.18046999999999999</c:v>
                </c:pt>
                <c:pt idx="235">
                  <c:v>0.17746000000000001</c:v>
                </c:pt>
                <c:pt idx="236">
                  <c:v>0.18013999999999999</c:v>
                </c:pt>
                <c:pt idx="237">
                  <c:v>0.18608</c:v>
                </c:pt>
                <c:pt idx="238">
                  <c:v>0.18845999999999999</c:v>
                </c:pt>
                <c:pt idx="239">
                  <c:v>0.18737000000000001</c:v>
                </c:pt>
                <c:pt idx="240">
                  <c:v>0.18442</c:v>
                </c:pt>
                <c:pt idx="241">
                  <c:v>0.18976999999999999</c:v>
                </c:pt>
                <c:pt idx="242">
                  <c:v>0.19102</c:v>
                </c:pt>
                <c:pt idx="243">
                  <c:v>0.19706000000000001</c:v>
                </c:pt>
                <c:pt idx="244">
                  <c:v>0.19549</c:v>
                </c:pt>
                <c:pt idx="245">
                  <c:v>0.19828000000000001</c:v>
                </c:pt>
                <c:pt idx="246">
                  <c:v>0.20186000000000001</c:v>
                </c:pt>
                <c:pt idx="247">
                  <c:v>0.20365</c:v>
                </c:pt>
                <c:pt idx="248">
                  <c:v>0.20637</c:v>
                </c:pt>
                <c:pt idx="249">
                  <c:v>0.20832999999999999</c:v>
                </c:pt>
                <c:pt idx="250">
                  <c:v>0.20960000000000001</c:v>
                </c:pt>
                <c:pt idx="251">
                  <c:v>0.21279999999999999</c:v>
                </c:pt>
                <c:pt idx="252">
                  <c:v>0.20927999999999999</c:v>
                </c:pt>
                <c:pt idx="253">
                  <c:v>0.21154000000000001</c:v>
                </c:pt>
                <c:pt idx="254">
                  <c:v>0.21446000000000001</c:v>
                </c:pt>
                <c:pt idx="255">
                  <c:v>0.21753</c:v>
                </c:pt>
                <c:pt idx="256">
                  <c:v>0.21920000000000001</c:v>
                </c:pt>
                <c:pt idx="257">
                  <c:v>0.22697000000000001</c:v>
                </c:pt>
                <c:pt idx="258">
                  <c:v>0.23146</c:v>
                </c:pt>
                <c:pt idx="259">
                  <c:v>0.23319000000000001</c:v>
                </c:pt>
                <c:pt idx="260">
                  <c:v>0.23801</c:v>
                </c:pt>
                <c:pt idx="261">
                  <c:v>0.24024999999999999</c:v>
                </c:pt>
                <c:pt idx="262">
                  <c:v>0.24321999999999999</c:v>
                </c:pt>
                <c:pt idx="263">
                  <c:v>0.24798999999999999</c:v>
                </c:pt>
                <c:pt idx="264">
                  <c:v>0.24887999999999999</c:v>
                </c:pt>
                <c:pt idx="265">
                  <c:v>0.24976000000000001</c:v>
                </c:pt>
                <c:pt idx="266">
                  <c:v>0.25258000000000003</c:v>
                </c:pt>
                <c:pt idx="267">
                  <c:v>0.25896999999999998</c:v>
                </c:pt>
                <c:pt idx="268">
                  <c:v>0.26153999999999999</c:v>
                </c:pt>
                <c:pt idx="269">
                  <c:v>0.26371</c:v>
                </c:pt>
                <c:pt idx="270">
                  <c:v>0.26745000000000002</c:v>
                </c:pt>
                <c:pt idx="271">
                  <c:v>0.27149000000000001</c:v>
                </c:pt>
                <c:pt idx="272">
                  <c:v>0.27504000000000001</c:v>
                </c:pt>
                <c:pt idx="273">
                  <c:v>0.27777000000000002</c:v>
                </c:pt>
                <c:pt idx="274">
                  <c:v>0.27878999999999998</c:v>
                </c:pt>
                <c:pt idx="275">
                  <c:v>0.28283999999999998</c:v>
                </c:pt>
                <c:pt idx="276">
                  <c:v>0.28863</c:v>
                </c:pt>
                <c:pt idx="277">
                  <c:v>0.29676000000000002</c:v>
                </c:pt>
                <c:pt idx="278">
                  <c:v>0.29764000000000002</c:v>
                </c:pt>
                <c:pt idx="279">
                  <c:v>0.30092999999999998</c:v>
                </c:pt>
                <c:pt idx="280">
                  <c:v>0.30163000000000001</c:v>
                </c:pt>
                <c:pt idx="281">
                  <c:v>0.31019000000000002</c:v>
                </c:pt>
                <c:pt idx="282">
                  <c:v>0.31380999999999998</c:v>
                </c:pt>
                <c:pt idx="283">
                  <c:v>0.31941999999999998</c:v>
                </c:pt>
                <c:pt idx="284">
                  <c:v>0.32124999999999998</c:v>
                </c:pt>
                <c:pt idx="285">
                  <c:v>0.32600000000000001</c:v>
                </c:pt>
                <c:pt idx="286">
                  <c:v>0.33163999999999999</c:v>
                </c:pt>
                <c:pt idx="287">
                  <c:v>0.33228000000000002</c:v>
                </c:pt>
                <c:pt idx="288">
                  <c:v>0.33415</c:v>
                </c:pt>
                <c:pt idx="289">
                  <c:v>0.33445000000000003</c:v>
                </c:pt>
                <c:pt idx="290">
                  <c:v>0.33807999999999999</c:v>
                </c:pt>
                <c:pt idx="291">
                  <c:v>0.34667999999999999</c:v>
                </c:pt>
                <c:pt idx="292">
                  <c:v>0.35221000000000002</c:v>
                </c:pt>
                <c:pt idx="293">
                  <c:v>0.36035</c:v>
                </c:pt>
                <c:pt idx="294">
                  <c:v>0.36553999999999998</c:v>
                </c:pt>
                <c:pt idx="295">
                  <c:v>0.37663999999999997</c:v>
                </c:pt>
                <c:pt idx="296">
                  <c:v>0.38718999999999998</c:v>
                </c:pt>
                <c:pt idx="297">
                  <c:v>0.39161000000000001</c:v>
                </c:pt>
                <c:pt idx="298">
                  <c:v>0.39585999999999999</c:v>
                </c:pt>
                <c:pt idx="299">
                  <c:v>0.40216000000000002</c:v>
                </c:pt>
                <c:pt idx="300">
                  <c:v>0.32940999999999998</c:v>
                </c:pt>
                <c:pt idx="301">
                  <c:v>0.17258999999999999</c:v>
                </c:pt>
                <c:pt idx="302">
                  <c:v>0.14802000000000001</c:v>
                </c:pt>
                <c:pt idx="303">
                  <c:v>0.16275999999999999</c:v>
                </c:pt>
                <c:pt idx="304">
                  <c:v>0.15748000000000001</c:v>
                </c:pt>
                <c:pt idx="305">
                  <c:v>0.16811999999999999</c:v>
                </c:pt>
                <c:pt idx="306">
                  <c:v>0.16853000000000001</c:v>
                </c:pt>
                <c:pt idx="307">
                  <c:v>0.16977999999999999</c:v>
                </c:pt>
                <c:pt idx="308">
                  <c:v>0.17149</c:v>
                </c:pt>
                <c:pt idx="309">
                  <c:v>0.16854</c:v>
                </c:pt>
                <c:pt idx="310">
                  <c:v>0.16563</c:v>
                </c:pt>
                <c:pt idx="311">
                  <c:v>0.16750999999999999</c:v>
                </c:pt>
                <c:pt idx="312">
                  <c:v>0.16255</c:v>
                </c:pt>
                <c:pt idx="313">
                  <c:v>0.15722</c:v>
                </c:pt>
                <c:pt idx="314">
                  <c:v>0.15762999999999999</c:v>
                </c:pt>
                <c:pt idx="315">
                  <c:v>0.14438999999999999</c:v>
                </c:pt>
                <c:pt idx="316">
                  <c:v>0.14796999999999999</c:v>
                </c:pt>
                <c:pt idx="317">
                  <c:v>0.15010999999999999</c:v>
                </c:pt>
                <c:pt idx="318">
                  <c:v>0.15407999999999999</c:v>
                </c:pt>
                <c:pt idx="319">
                  <c:v>0.15748999999999999</c:v>
                </c:pt>
                <c:pt idx="320">
                  <c:v>0.16261</c:v>
                </c:pt>
                <c:pt idx="321">
                  <c:v>0.16077</c:v>
                </c:pt>
                <c:pt idx="322">
                  <c:v>0.16245000000000001</c:v>
                </c:pt>
                <c:pt idx="323">
                  <c:v>0.16223000000000001</c:v>
                </c:pt>
                <c:pt idx="324">
                  <c:v>0.15656</c:v>
                </c:pt>
                <c:pt idx="325">
                  <c:v>0.15731000000000001</c:v>
                </c:pt>
                <c:pt idx="326">
                  <c:v>0.16661999999999999</c:v>
                </c:pt>
                <c:pt idx="327">
                  <c:v>0.16972999999999999</c:v>
                </c:pt>
                <c:pt idx="328">
                  <c:v>0.17596999999999999</c:v>
                </c:pt>
                <c:pt idx="329">
                  <c:v>0.17638000000000001</c:v>
                </c:pt>
                <c:pt idx="330">
                  <c:v>0.17877000000000001</c:v>
                </c:pt>
                <c:pt idx="331">
                  <c:v>0.18049999999999999</c:v>
                </c:pt>
                <c:pt idx="332">
                  <c:v>0.18002000000000001</c:v>
                </c:pt>
                <c:pt idx="333">
                  <c:v>0.18164</c:v>
                </c:pt>
                <c:pt idx="334">
                  <c:v>0.18769</c:v>
                </c:pt>
                <c:pt idx="335">
                  <c:v>0.17652999999999999</c:v>
                </c:pt>
                <c:pt idx="336">
                  <c:v>0.17524000000000001</c:v>
                </c:pt>
                <c:pt idx="337">
                  <c:v>0.18093999999999999</c:v>
                </c:pt>
                <c:pt idx="338">
                  <c:v>0.18437999999999999</c:v>
                </c:pt>
                <c:pt idx="339">
                  <c:v>0.19042999999999999</c:v>
                </c:pt>
                <c:pt idx="340">
                  <c:v>0.1933</c:v>
                </c:pt>
                <c:pt idx="341">
                  <c:v>0.19742000000000001</c:v>
                </c:pt>
                <c:pt idx="342">
                  <c:v>0.19975000000000001</c:v>
                </c:pt>
                <c:pt idx="343">
                  <c:v>0.20449999999999999</c:v>
                </c:pt>
                <c:pt idx="344">
                  <c:v>0.20674999999999999</c:v>
                </c:pt>
                <c:pt idx="345">
                  <c:v>0.20738999999999999</c:v>
                </c:pt>
                <c:pt idx="346">
                  <c:v>0.20918999999999999</c:v>
                </c:pt>
                <c:pt idx="347">
                  <c:v>0.2112</c:v>
                </c:pt>
                <c:pt idx="348">
                  <c:v>0.21543000000000001</c:v>
                </c:pt>
                <c:pt idx="349">
                  <c:v>0.21773999999999999</c:v>
                </c:pt>
                <c:pt idx="350">
                  <c:v>0.21582999999999999</c:v>
                </c:pt>
                <c:pt idx="351">
                  <c:v>0.22005</c:v>
                </c:pt>
                <c:pt idx="352">
                  <c:v>0.22109999999999999</c:v>
                </c:pt>
                <c:pt idx="353">
                  <c:v>0.22728999999999999</c:v>
                </c:pt>
                <c:pt idx="354">
                  <c:v>0.22906000000000001</c:v>
                </c:pt>
                <c:pt idx="355">
                  <c:v>0.22666</c:v>
                </c:pt>
                <c:pt idx="356">
                  <c:v>0.22583</c:v>
                </c:pt>
                <c:pt idx="357">
                  <c:v>0.22536999999999999</c:v>
                </c:pt>
                <c:pt idx="358">
                  <c:v>0.22796</c:v>
                </c:pt>
                <c:pt idx="359">
                  <c:v>0.23419000000000001</c:v>
                </c:pt>
                <c:pt idx="360">
                  <c:v>0.23813000000000001</c:v>
                </c:pt>
                <c:pt idx="361">
                  <c:v>0.24437999999999999</c:v>
                </c:pt>
                <c:pt idx="362">
                  <c:v>0.24884000000000001</c:v>
                </c:pt>
                <c:pt idx="363">
                  <c:v>0.24884999999999999</c:v>
                </c:pt>
                <c:pt idx="364">
                  <c:v>0.24610000000000001</c:v>
                </c:pt>
                <c:pt idx="365">
                  <c:v>0.24842</c:v>
                </c:pt>
                <c:pt idx="366">
                  <c:v>0.25135000000000002</c:v>
                </c:pt>
                <c:pt idx="367">
                  <c:v>0.25228</c:v>
                </c:pt>
                <c:pt idx="368">
                  <c:v>0.2571</c:v>
                </c:pt>
                <c:pt idx="369">
                  <c:v>0.26266</c:v>
                </c:pt>
                <c:pt idx="370">
                  <c:v>0.26534000000000002</c:v>
                </c:pt>
                <c:pt idx="371">
                  <c:v>0.27239000000000002</c:v>
                </c:pt>
                <c:pt idx="372">
                  <c:v>0.27596999999999999</c:v>
                </c:pt>
                <c:pt idx="373">
                  <c:v>0.27892</c:v>
                </c:pt>
                <c:pt idx="374">
                  <c:v>0.28581000000000001</c:v>
                </c:pt>
                <c:pt idx="375">
                  <c:v>0.28927999999999998</c:v>
                </c:pt>
                <c:pt idx="376">
                  <c:v>0.29014000000000001</c:v>
                </c:pt>
                <c:pt idx="377">
                  <c:v>0.29081000000000001</c:v>
                </c:pt>
                <c:pt idx="378">
                  <c:v>0.29660999999999998</c:v>
                </c:pt>
                <c:pt idx="379">
                  <c:v>0.30023</c:v>
                </c:pt>
                <c:pt idx="380">
                  <c:v>0.30482999999999999</c:v>
                </c:pt>
                <c:pt idx="381">
                  <c:v>0.30947000000000002</c:v>
                </c:pt>
                <c:pt idx="382">
                  <c:v>0.31202999999999997</c:v>
                </c:pt>
                <c:pt idx="383">
                  <c:v>0.31480000000000002</c:v>
                </c:pt>
                <c:pt idx="384">
                  <c:v>0.31879000000000002</c:v>
                </c:pt>
                <c:pt idx="385">
                  <c:v>0.32430999999999999</c:v>
                </c:pt>
                <c:pt idx="386">
                  <c:v>0.32894000000000001</c:v>
                </c:pt>
                <c:pt idx="387">
                  <c:v>0.33511999999999997</c:v>
                </c:pt>
                <c:pt idx="388">
                  <c:v>0.34123999999999999</c:v>
                </c:pt>
                <c:pt idx="389">
                  <c:v>0.35098000000000001</c:v>
                </c:pt>
                <c:pt idx="390">
                  <c:v>0.35449000000000003</c:v>
                </c:pt>
                <c:pt idx="391">
                  <c:v>0.35848999999999998</c:v>
                </c:pt>
                <c:pt idx="392">
                  <c:v>0.36064000000000002</c:v>
                </c:pt>
                <c:pt idx="393">
                  <c:v>0.36989</c:v>
                </c:pt>
                <c:pt idx="394">
                  <c:v>0.37776999999999999</c:v>
                </c:pt>
                <c:pt idx="395">
                  <c:v>0.38342999999999999</c:v>
                </c:pt>
                <c:pt idx="396">
                  <c:v>0.38802999999999999</c:v>
                </c:pt>
                <c:pt idx="397">
                  <c:v>0.39373000000000002</c:v>
                </c:pt>
                <c:pt idx="398">
                  <c:v>0.39824999999999999</c:v>
                </c:pt>
                <c:pt idx="399">
                  <c:v>0.40621000000000002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6-4BD2-9546-0DE5F0165E27}"/>
            </c:ext>
          </c:extLst>
        </c:ser>
        <c:ser>
          <c:idx val="1"/>
          <c:order val="1"/>
          <c:tx>
            <c:strRef>
              <c:f>ModelN!$B$1</c:f>
              <c:strCache>
                <c:ptCount val="1"/>
                <c:pt idx="0">
                  <c:v>      Model_nAP50-95(B)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ModelN!$B$2:$B$401</c:f>
              <c:numCache>
                <c:formatCode>General</c:formatCode>
                <c:ptCount val="400"/>
                <c:pt idx="0">
                  <c:v>2.7E-4</c:v>
                </c:pt>
                <c:pt idx="1">
                  <c:v>6.8300000000000001E-3</c:v>
                </c:pt>
                <c:pt idx="2">
                  <c:v>9.2999999999999992E-3</c:v>
                </c:pt>
                <c:pt idx="3">
                  <c:v>1.661E-2</c:v>
                </c:pt>
                <c:pt idx="4">
                  <c:v>1.7590000000000001E-2</c:v>
                </c:pt>
                <c:pt idx="5">
                  <c:v>2.1930000000000002E-2</c:v>
                </c:pt>
                <c:pt idx="6">
                  <c:v>1.883E-2</c:v>
                </c:pt>
                <c:pt idx="7">
                  <c:v>1.6119999999999999E-2</c:v>
                </c:pt>
                <c:pt idx="8">
                  <c:v>1.805E-2</c:v>
                </c:pt>
                <c:pt idx="9">
                  <c:v>2.0459999999999999E-2</c:v>
                </c:pt>
                <c:pt idx="10">
                  <c:v>2.1180000000000001E-2</c:v>
                </c:pt>
                <c:pt idx="11">
                  <c:v>2.2380000000000001E-2</c:v>
                </c:pt>
                <c:pt idx="12">
                  <c:v>2.1950000000000001E-2</c:v>
                </c:pt>
                <c:pt idx="13">
                  <c:v>2.3179999999999999E-2</c:v>
                </c:pt>
                <c:pt idx="14">
                  <c:v>2.4330000000000001E-2</c:v>
                </c:pt>
                <c:pt idx="15">
                  <c:v>2.5909999999999999E-2</c:v>
                </c:pt>
                <c:pt idx="16">
                  <c:v>2.9430000000000001E-2</c:v>
                </c:pt>
                <c:pt idx="17">
                  <c:v>3.1309999999999998E-2</c:v>
                </c:pt>
                <c:pt idx="18">
                  <c:v>3.4180000000000002E-2</c:v>
                </c:pt>
                <c:pt idx="19">
                  <c:v>3.576E-2</c:v>
                </c:pt>
                <c:pt idx="20">
                  <c:v>3.9039999999999998E-2</c:v>
                </c:pt>
                <c:pt idx="21">
                  <c:v>4.0559999999999999E-2</c:v>
                </c:pt>
                <c:pt idx="22">
                  <c:v>4.2380000000000001E-2</c:v>
                </c:pt>
                <c:pt idx="23">
                  <c:v>4.4990000000000002E-2</c:v>
                </c:pt>
                <c:pt idx="24">
                  <c:v>4.6789999999999998E-2</c:v>
                </c:pt>
                <c:pt idx="25">
                  <c:v>4.9239999999999999E-2</c:v>
                </c:pt>
                <c:pt idx="26">
                  <c:v>5.0650000000000001E-2</c:v>
                </c:pt>
                <c:pt idx="27">
                  <c:v>5.1429999999999997E-2</c:v>
                </c:pt>
                <c:pt idx="28">
                  <c:v>5.253E-2</c:v>
                </c:pt>
                <c:pt idx="29">
                  <c:v>5.5019999999999999E-2</c:v>
                </c:pt>
                <c:pt idx="30">
                  <c:v>5.5590000000000001E-2</c:v>
                </c:pt>
                <c:pt idx="31">
                  <c:v>5.6750000000000002E-2</c:v>
                </c:pt>
                <c:pt idx="32">
                  <c:v>5.824E-2</c:v>
                </c:pt>
                <c:pt idx="33">
                  <c:v>6.0290000000000003E-2</c:v>
                </c:pt>
                <c:pt idx="34">
                  <c:v>6.1990000000000003E-2</c:v>
                </c:pt>
                <c:pt idx="35">
                  <c:v>6.3490000000000005E-2</c:v>
                </c:pt>
                <c:pt idx="36">
                  <c:v>6.6100000000000006E-2</c:v>
                </c:pt>
                <c:pt idx="37">
                  <c:v>6.8739999999999996E-2</c:v>
                </c:pt>
                <c:pt idx="38">
                  <c:v>7.0580000000000004E-2</c:v>
                </c:pt>
                <c:pt idx="39">
                  <c:v>7.1609999999999993E-2</c:v>
                </c:pt>
                <c:pt idx="40">
                  <c:v>7.3870000000000005E-2</c:v>
                </c:pt>
                <c:pt idx="41">
                  <c:v>7.6380000000000003E-2</c:v>
                </c:pt>
                <c:pt idx="42">
                  <c:v>7.7670000000000003E-2</c:v>
                </c:pt>
                <c:pt idx="43">
                  <c:v>7.9339999999999994E-2</c:v>
                </c:pt>
                <c:pt idx="44">
                  <c:v>8.1979999999999997E-2</c:v>
                </c:pt>
                <c:pt idx="45">
                  <c:v>8.3650000000000002E-2</c:v>
                </c:pt>
                <c:pt idx="46">
                  <c:v>8.3919999999999995E-2</c:v>
                </c:pt>
                <c:pt idx="47">
                  <c:v>8.4879999999999997E-2</c:v>
                </c:pt>
                <c:pt idx="48">
                  <c:v>8.7609999999999993E-2</c:v>
                </c:pt>
                <c:pt idx="49">
                  <c:v>8.9050000000000004E-2</c:v>
                </c:pt>
                <c:pt idx="50">
                  <c:v>9.1359999999999997E-2</c:v>
                </c:pt>
                <c:pt idx="51">
                  <c:v>9.3350000000000002E-2</c:v>
                </c:pt>
                <c:pt idx="52">
                  <c:v>9.4420000000000004E-2</c:v>
                </c:pt>
                <c:pt idx="53">
                  <c:v>9.665E-2</c:v>
                </c:pt>
                <c:pt idx="54">
                  <c:v>9.9360000000000004E-2</c:v>
                </c:pt>
                <c:pt idx="55">
                  <c:v>0.10335999999999999</c:v>
                </c:pt>
                <c:pt idx="56">
                  <c:v>0.10526000000000001</c:v>
                </c:pt>
                <c:pt idx="57">
                  <c:v>0.10754</c:v>
                </c:pt>
                <c:pt idx="58">
                  <c:v>0.11097</c:v>
                </c:pt>
                <c:pt idx="59">
                  <c:v>0.11389000000000001</c:v>
                </c:pt>
                <c:pt idx="60">
                  <c:v>0.11473</c:v>
                </c:pt>
                <c:pt idx="61">
                  <c:v>0.11733</c:v>
                </c:pt>
                <c:pt idx="62">
                  <c:v>0.11831999999999999</c:v>
                </c:pt>
                <c:pt idx="63">
                  <c:v>0.11924999999999999</c:v>
                </c:pt>
                <c:pt idx="64">
                  <c:v>0.12093</c:v>
                </c:pt>
                <c:pt idx="65">
                  <c:v>0.12307999999999999</c:v>
                </c:pt>
                <c:pt idx="66">
                  <c:v>0.12556999999999999</c:v>
                </c:pt>
                <c:pt idx="67">
                  <c:v>0.12605</c:v>
                </c:pt>
                <c:pt idx="68">
                  <c:v>0.12891</c:v>
                </c:pt>
                <c:pt idx="69">
                  <c:v>0.13138</c:v>
                </c:pt>
                <c:pt idx="70">
                  <c:v>0.13369</c:v>
                </c:pt>
                <c:pt idx="71">
                  <c:v>0.13506000000000001</c:v>
                </c:pt>
                <c:pt idx="72">
                  <c:v>0.13511999999999999</c:v>
                </c:pt>
                <c:pt idx="73">
                  <c:v>0.13769999999999999</c:v>
                </c:pt>
                <c:pt idx="74">
                  <c:v>0.14000000000000001</c:v>
                </c:pt>
                <c:pt idx="75">
                  <c:v>0.1414</c:v>
                </c:pt>
                <c:pt idx="76">
                  <c:v>0.14263999999999999</c:v>
                </c:pt>
                <c:pt idx="77">
                  <c:v>0.14313999999999999</c:v>
                </c:pt>
                <c:pt idx="78">
                  <c:v>0.14437</c:v>
                </c:pt>
                <c:pt idx="79">
                  <c:v>0.14571999999999999</c:v>
                </c:pt>
                <c:pt idx="80">
                  <c:v>0.1479</c:v>
                </c:pt>
                <c:pt idx="81">
                  <c:v>0.14976999999999999</c:v>
                </c:pt>
                <c:pt idx="82">
                  <c:v>0.15264</c:v>
                </c:pt>
                <c:pt idx="83">
                  <c:v>0.15440999999999999</c:v>
                </c:pt>
                <c:pt idx="84">
                  <c:v>0.15675</c:v>
                </c:pt>
                <c:pt idx="85">
                  <c:v>0.16094</c:v>
                </c:pt>
                <c:pt idx="86">
                  <c:v>0.16669</c:v>
                </c:pt>
                <c:pt idx="87">
                  <c:v>0.16977999999999999</c:v>
                </c:pt>
                <c:pt idx="88">
                  <c:v>0.17224999999999999</c:v>
                </c:pt>
                <c:pt idx="89">
                  <c:v>0.17604</c:v>
                </c:pt>
                <c:pt idx="90">
                  <c:v>0.18017</c:v>
                </c:pt>
                <c:pt idx="91">
                  <c:v>0.18404999999999999</c:v>
                </c:pt>
                <c:pt idx="92">
                  <c:v>0.1865</c:v>
                </c:pt>
                <c:pt idx="93">
                  <c:v>0.19087999999999999</c:v>
                </c:pt>
                <c:pt idx="94">
                  <c:v>0.19646</c:v>
                </c:pt>
                <c:pt idx="95">
                  <c:v>0.20150000000000001</c:v>
                </c:pt>
                <c:pt idx="96">
                  <c:v>0.20555000000000001</c:v>
                </c:pt>
                <c:pt idx="97">
                  <c:v>0.20876</c:v>
                </c:pt>
                <c:pt idx="98">
                  <c:v>0.21265999999999999</c:v>
                </c:pt>
                <c:pt idx="99">
                  <c:v>0.21667</c:v>
                </c:pt>
                <c:pt idx="100">
                  <c:v>0.13033</c:v>
                </c:pt>
                <c:pt idx="101">
                  <c:v>7.7869999999999995E-2</c:v>
                </c:pt>
                <c:pt idx="102">
                  <c:v>5.2229999999999999E-2</c:v>
                </c:pt>
                <c:pt idx="103">
                  <c:v>6.2710000000000002E-2</c:v>
                </c:pt>
                <c:pt idx="104">
                  <c:v>6.5180000000000002E-2</c:v>
                </c:pt>
                <c:pt idx="105">
                  <c:v>6.9330000000000003E-2</c:v>
                </c:pt>
                <c:pt idx="106">
                  <c:v>7.1859999999999993E-2</c:v>
                </c:pt>
                <c:pt idx="107">
                  <c:v>7.2789999999999994E-2</c:v>
                </c:pt>
                <c:pt idx="108">
                  <c:v>7.3050000000000004E-2</c:v>
                </c:pt>
                <c:pt idx="109">
                  <c:v>7.2720000000000007E-2</c:v>
                </c:pt>
                <c:pt idx="110">
                  <c:v>7.3870000000000005E-2</c:v>
                </c:pt>
                <c:pt idx="111">
                  <c:v>7.5889999999999999E-2</c:v>
                </c:pt>
                <c:pt idx="112">
                  <c:v>7.5950000000000004E-2</c:v>
                </c:pt>
                <c:pt idx="113">
                  <c:v>7.6560000000000003E-2</c:v>
                </c:pt>
                <c:pt idx="114">
                  <c:v>7.6200000000000004E-2</c:v>
                </c:pt>
                <c:pt idx="115">
                  <c:v>7.3730000000000004E-2</c:v>
                </c:pt>
                <c:pt idx="116">
                  <c:v>7.4459999999999998E-2</c:v>
                </c:pt>
                <c:pt idx="117">
                  <c:v>7.51E-2</c:v>
                </c:pt>
                <c:pt idx="118">
                  <c:v>7.5499999999999998E-2</c:v>
                </c:pt>
                <c:pt idx="119">
                  <c:v>7.639E-2</c:v>
                </c:pt>
                <c:pt idx="120">
                  <c:v>7.8450000000000006E-2</c:v>
                </c:pt>
                <c:pt idx="121">
                  <c:v>7.868E-2</c:v>
                </c:pt>
                <c:pt idx="122">
                  <c:v>7.9909999999999995E-2</c:v>
                </c:pt>
                <c:pt idx="123">
                  <c:v>8.0869999999999997E-2</c:v>
                </c:pt>
                <c:pt idx="124">
                  <c:v>8.2280000000000006E-2</c:v>
                </c:pt>
                <c:pt idx="125">
                  <c:v>8.3510000000000001E-2</c:v>
                </c:pt>
                <c:pt idx="126">
                  <c:v>8.455E-2</c:v>
                </c:pt>
                <c:pt idx="127">
                  <c:v>8.4099999999999994E-2</c:v>
                </c:pt>
                <c:pt idx="128">
                  <c:v>8.516E-2</c:v>
                </c:pt>
                <c:pt idx="129">
                  <c:v>8.652E-2</c:v>
                </c:pt>
                <c:pt idx="130">
                  <c:v>8.6639999999999995E-2</c:v>
                </c:pt>
                <c:pt idx="131">
                  <c:v>8.8400000000000006E-2</c:v>
                </c:pt>
                <c:pt idx="132">
                  <c:v>8.8749999999999996E-2</c:v>
                </c:pt>
                <c:pt idx="133">
                  <c:v>8.9010000000000006E-2</c:v>
                </c:pt>
                <c:pt idx="134">
                  <c:v>8.9959999999999998E-2</c:v>
                </c:pt>
                <c:pt idx="135">
                  <c:v>8.9969999999999994E-2</c:v>
                </c:pt>
                <c:pt idx="136">
                  <c:v>9.1869999999999993E-2</c:v>
                </c:pt>
                <c:pt idx="137">
                  <c:v>9.3950000000000006E-2</c:v>
                </c:pt>
                <c:pt idx="138">
                  <c:v>9.5250000000000001E-2</c:v>
                </c:pt>
                <c:pt idx="139">
                  <c:v>7.9759999999999998E-2</c:v>
                </c:pt>
                <c:pt idx="140">
                  <c:v>8.6249999999999993E-2</c:v>
                </c:pt>
                <c:pt idx="141">
                  <c:v>9.1319999999999998E-2</c:v>
                </c:pt>
                <c:pt idx="142">
                  <c:v>9.3259999999999996E-2</c:v>
                </c:pt>
                <c:pt idx="143">
                  <c:v>9.5670000000000005E-2</c:v>
                </c:pt>
                <c:pt idx="144">
                  <c:v>9.8409999999999997E-2</c:v>
                </c:pt>
                <c:pt idx="145">
                  <c:v>0.10172</c:v>
                </c:pt>
                <c:pt idx="146">
                  <c:v>0.10387</c:v>
                </c:pt>
                <c:pt idx="147">
                  <c:v>0.10588</c:v>
                </c:pt>
                <c:pt idx="148">
                  <c:v>0.10674</c:v>
                </c:pt>
                <c:pt idx="149">
                  <c:v>0.10732999999999999</c:v>
                </c:pt>
                <c:pt idx="150">
                  <c:v>0.10755000000000001</c:v>
                </c:pt>
                <c:pt idx="151">
                  <c:v>0.10978</c:v>
                </c:pt>
                <c:pt idx="152">
                  <c:v>0.10914</c:v>
                </c:pt>
                <c:pt idx="153">
                  <c:v>0.10920000000000001</c:v>
                </c:pt>
                <c:pt idx="154">
                  <c:v>0.11076</c:v>
                </c:pt>
                <c:pt idx="155">
                  <c:v>0.11248</c:v>
                </c:pt>
                <c:pt idx="156">
                  <c:v>0.11333</c:v>
                </c:pt>
                <c:pt idx="157">
                  <c:v>0.11461</c:v>
                </c:pt>
                <c:pt idx="158">
                  <c:v>0.11562</c:v>
                </c:pt>
                <c:pt idx="159">
                  <c:v>0.11781</c:v>
                </c:pt>
                <c:pt idx="160">
                  <c:v>0.12016</c:v>
                </c:pt>
                <c:pt idx="161">
                  <c:v>0.12139</c:v>
                </c:pt>
                <c:pt idx="162">
                  <c:v>0.12265</c:v>
                </c:pt>
                <c:pt idx="163">
                  <c:v>0.12468</c:v>
                </c:pt>
                <c:pt idx="164">
                  <c:v>0.12733</c:v>
                </c:pt>
                <c:pt idx="165">
                  <c:v>0.12966</c:v>
                </c:pt>
                <c:pt idx="166">
                  <c:v>0.13070999999999999</c:v>
                </c:pt>
                <c:pt idx="167">
                  <c:v>0.13148000000000001</c:v>
                </c:pt>
                <c:pt idx="168">
                  <c:v>0.13203999999999999</c:v>
                </c:pt>
                <c:pt idx="169">
                  <c:v>0.13209000000000001</c:v>
                </c:pt>
                <c:pt idx="170">
                  <c:v>0.13414999999999999</c:v>
                </c:pt>
                <c:pt idx="171">
                  <c:v>0.13682</c:v>
                </c:pt>
                <c:pt idx="172">
                  <c:v>0.13918</c:v>
                </c:pt>
                <c:pt idx="173">
                  <c:v>0.14111000000000001</c:v>
                </c:pt>
                <c:pt idx="174">
                  <c:v>0.1431</c:v>
                </c:pt>
                <c:pt idx="175">
                  <c:v>0.14441999999999999</c:v>
                </c:pt>
                <c:pt idx="176">
                  <c:v>0.14734</c:v>
                </c:pt>
                <c:pt idx="177">
                  <c:v>0.14846999999999999</c:v>
                </c:pt>
                <c:pt idx="178">
                  <c:v>0.15032000000000001</c:v>
                </c:pt>
                <c:pt idx="179">
                  <c:v>0.15193000000000001</c:v>
                </c:pt>
                <c:pt idx="180">
                  <c:v>0.15304000000000001</c:v>
                </c:pt>
                <c:pt idx="181">
                  <c:v>0.15518999999999999</c:v>
                </c:pt>
                <c:pt idx="182">
                  <c:v>0.15772</c:v>
                </c:pt>
                <c:pt idx="183">
                  <c:v>0.15955</c:v>
                </c:pt>
                <c:pt idx="184">
                  <c:v>0.16144</c:v>
                </c:pt>
                <c:pt idx="185">
                  <c:v>0.16489000000000001</c:v>
                </c:pt>
                <c:pt idx="186">
                  <c:v>0.16839999999999999</c:v>
                </c:pt>
                <c:pt idx="187">
                  <c:v>0.17133999999999999</c:v>
                </c:pt>
                <c:pt idx="188">
                  <c:v>0.17459</c:v>
                </c:pt>
                <c:pt idx="189">
                  <c:v>0.17574999999999999</c:v>
                </c:pt>
                <c:pt idx="190">
                  <c:v>0.18002000000000001</c:v>
                </c:pt>
                <c:pt idx="191">
                  <c:v>0.18307999999999999</c:v>
                </c:pt>
                <c:pt idx="192">
                  <c:v>0.18925</c:v>
                </c:pt>
                <c:pt idx="193">
                  <c:v>0.19374</c:v>
                </c:pt>
                <c:pt idx="194">
                  <c:v>0.19706000000000001</c:v>
                </c:pt>
                <c:pt idx="195">
                  <c:v>0.20202999999999999</c:v>
                </c:pt>
                <c:pt idx="196">
                  <c:v>0.20659</c:v>
                </c:pt>
                <c:pt idx="197">
                  <c:v>0.21056</c:v>
                </c:pt>
                <c:pt idx="198">
                  <c:v>0.21597</c:v>
                </c:pt>
                <c:pt idx="199">
                  <c:v>0.22103999999999999</c:v>
                </c:pt>
                <c:pt idx="200">
                  <c:v>0.15812999999999999</c:v>
                </c:pt>
                <c:pt idx="201">
                  <c:v>8.6040000000000005E-2</c:v>
                </c:pt>
                <c:pt idx="202">
                  <c:v>3.252E-2</c:v>
                </c:pt>
                <c:pt idx="203">
                  <c:v>6.8900000000000003E-2</c:v>
                </c:pt>
                <c:pt idx="204">
                  <c:v>7.3700000000000002E-2</c:v>
                </c:pt>
                <c:pt idx="205">
                  <c:v>7.6670000000000002E-2</c:v>
                </c:pt>
                <c:pt idx="206">
                  <c:v>7.5999999999999998E-2</c:v>
                </c:pt>
                <c:pt idx="207">
                  <c:v>7.7450000000000005E-2</c:v>
                </c:pt>
                <c:pt idx="208">
                  <c:v>7.7009999999999995E-2</c:v>
                </c:pt>
                <c:pt idx="209">
                  <c:v>7.4980000000000005E-2</c:v>
                </c:pt>
                <c:pt idx="210">
                  <c:v>7.3999999999999996E-2</c:v>
                </c:pt>
                <c:pt idx="211">
                  <c:v>7.3700000000000002E-2</c:v>
                </c:pt>
                <c:pt idx="212">
                  <c:v>7.2660000000000002E-2</c:v>
                </c:pt>
                <c:pt idx="213">
                  <c:v>7.2789999999999994E-2</c:v>
                </c:pt>
                <c:pt idx="214">
                  <c:v>7.3109999999999994E-2</c:v>
                </c:pt>
                <c:pt idx="215">
                  <c:v>7.4560000000000001E-2</c:v>
                </c:pt>
                <c:pt idx="216">
                  <c:v>7.6249999999999998E-2</c:v>
                </c:pt>
                <c:pt idx="217">
                  <c:v>7.6910000000000006E-2</c:v>
                </c:pt>
                <c:pt idx="218">
                  <c:v>7.6960000000000001E-2</c:v>
                </c:pt>
                <c:pt idx="219">
                  <c:v>7.8210000000000002E-2</c:v>
                </c:pt>
                <c:pt idx="220">
                  <c:v>7.6829999999999996E-2</c:v>
                </c:pt>
                <c:pt idx="221">
                  <c:v>7.4609999999999996E-2</c:v>
                </c:pt>
                <c:pt idx="222">
                  <c:v>7.3929999999999996E-2</c:v>
                </c:pt>
                <c:pt idx="223">
                  <c:v>7.5550000000000006E-2</c:v>
                </c:pt>
                <c:pt idx="224">
                  <c:v>7.8439999999999996E-2</c:v>
                </c:pt>
                <c:pt idx="225">
                  <c:v>7.9020000000000007E-2</c:v>
                </c:pt>
                <c:pt idx="226">
                  <c:v>8.2269999999999996E-2</c:v>
                </c:pt>
                <c:pt idx="227">
                  <c:v>8.2890000000000005E-2</c:v>
                </c:pt>
                <c:pt idx="228">
                  <c:v>8.4140000000000006E-2</c:v>
                </c:pt>
                <c:pt idx="229">
                  <c:v>8.4849999999999995E-2</c:v>
                </c:pt>
                <c:pt idx="230">
                  <c:v>8.5760000000000003E-2</c:v>
                </c:pt>
                <c:pt idx="231">
                  <c:v>8.7779999999999997E-2</c:v>
                </c:pt>
                <c:pt idx="232">
                  <c:v>8.8859999999999995E-2</c:v>
                </c:pt>
                <c:pt idx="233">
                  <c:v>8.9779999999999999E-2</c:v>
                </c:pt>
                <c:pt idx="234">
                  <c:v>8.8410000000000002E-2</c:v>
                </c:pt>
                <c:pt idx="235">
                  <c:v>8.7669999999999998E-2</c:v>
                </c:pt>
                <c:pt idx="236">
                  <c:v>8.8599999999999998E-2</c:v>
                </c:pt>
                <c:pt idx="237">
                  <c:v>9.0759999999999993E-2</c:v>
                </c:pt>
                <c:pt idx="238">
                  <c:v>9.2240000000000003E-2</c:v>
                </c:pt>
                <c:pt idx="239">
                  <c:v>9.2590000000000006E-2</c:v>
                </c:pt>
                <c:pt idx="240">
                  <c:v>9.1800000000000007E-2</c:v>
                </c:pt>
                <c:pt idx="241">
                  <c:v>9.4509999999999997E-2</c:v>
                </c:pt>
                <c:pt idx="242">
                  <c:v>9.5810000000000006E-2</c:v>
                </c:pt>
                <c:pt idx="243">
                  <c:v>9.7519999999999996E-2</c:v>
                </c:pt>
                <c:pt idx="244">
                  <c:v>9.8320000000000005E-2</c:v>
                </c:pt>
                <c:pt idx="245">
                  <c:v>9.869E-2</c:v>
                </c:pt>
                <c:pt idx="246">
                  <c:v>0.10086000000000001</c:v>
                </c:pt>
                <c:pt idx="247">
                  <c:v>0.10234</c:v>
                </c:pt>
                <c:pt idx="248">
                  <c:v>0.10390000000000001</c:v>
                </c:pt>
                <c:pt idx="249">
                  <c:v>0.105</c:v>
                </c:pt>
                <c:pt idx="250">
                  <c:v>0.10672</c:v>
                </c:pt>
                <c:pt idx="251">
                  <c:v>0.10718999999999999</c:v>
                </c:pt>
                <c:pt idx="252">
                  <c:v>0.10539999999999999</c:v>
                </c:pt>
                <c:pt idx="253">
                  <c:v>0.10569000000000001</c:v>
                </c:pt>
                <c:pt idx="254">
                  <c:v>0.10785</c:v>
                </c:pt>
                <c:pt idx="255">
                  <c:v>0.10899</c:v>
                </c:pt>
                <c:pt idx="256">
                  <c:v>0.11055</c:v>
                </c:pt>
                <c:pt idx="257">
                  <c:v>0.11411</c:v>
                </c:pt>
                <c:pt idx="258">
                  <c:v>0.11768000000000001</c:v>
                </c:pt>
                <c:pt idx="259">
                  <c:v>0.11996</c:v>
                </c:pt>
                <c:pt idx="260">
                  <c:v>0.12237000000000001</c:v>
                </c:pt>
                <c:pt idx="261">
                  <c:v>0.12422999999999999</c:v>
                </c:pt>
                <c:pt idx="262">
                  <c:v>0.12590000000000001</c:v>
                </c:pt>
                <c:pt idx="263">
                  <c:v>0.12781000000000001</c:v>
                </c:pt>
                <c:pt idx="264">
                  <c:v>0.12878000000000001</c:v>
                </c:pt>
                <c:pt idx="265">
                  <c:v>0.12938</c:v>
                </c:pt>
                <c:pt idx="266">
                  <c:v>0.13181999999999999</c:v>
                </c:pt>
                <c:pt idx="267">
                  <c:v>0.13386000000000001</c:v>
                </c:pt>
                <c:pt idx="268">
                  <c:v>0.13653999999999999</c:v>
                </c:pt>
                <c:pt idx="269">
                  <c:v>0.13933000000000001</c:v>
                </c:pt>
                <c:pt idx="270">
                  <c:v>0.14072999999999999</c:v>
                </c:pt>
                <c:pt idx="271">
                  <c:v>0.14288000000000001</c:v>
                </c:pt>
                <c:pt idx="272">
                  <c:v>0.14409</c:v>
                </c:pt>
                <c:pt idx="273">
                  <c:v>0.14480999999999999</c:v>
                </c:pt>
                <c:pt idx="274">
                  <c:v>0.14602999999999999</c:v>
                </c:pt>
                <c:pt idx="275">
                  <c:v>0.14752999999999999</c:v>
                </c:pt>
                <c:pt idx="276">
                  <c:v>0.15112</c:v>
                </c:pt>
                <c:pt idx="277">
                  <c:v>0.15409</c:v>
                </c:pt>
                <c:pt idx="278">
                  <c:v>0.15593000000000001</c:v>
                </c:pt>
                <c:pt idx="279">
                  <c:v>0.15901000000000001</c:v>
                </c:pt>
                <c:pt idx="280">
                  <c:v>0.16062000000000001</c:v>
                </c:pt>
                <c:pt idx="281">
                  <c:v>0.16588</c:v>
                </c:pt>
                <c:pt idx="282">
                  <c:v>0.16903000000000001</c:v>
                </c:pt>
                <c:pt idx="283">
                  <c:v>0.17136000000000001</c:v>
                </c:pt>
                <c:pt idx="284">
                  <c:v>0.17308999999999999</c:v>
                </c:pt>
                <c:pt idx="285">
                  <c:v>0.17629</c:v>
                </c:pt>
                <c:pt idx="286">
                  <c:v>0.17988999999999999</c:v>
                </c:pt>
                <c:pt idx="287">
                  <c:v>0.18151</c:v>
                </c:pt>
                <c:pt idx="288">
                  <c:v>0.1822</c:v>
                </c:pt>
                <c:pt idx="289">
                  <c:v>0.18234</c:v>
                </c:pt>
                <c:pt idx="290">
                  <c:v>0.18583</c:v>
                </c:pt>
                <c:pt idx="291">
                  <c:v>0.19198000000000001</c:v>
                </c:pt>
                <c:pt idx="292">
                  <c:v>0.19678000000000001</c:v>
                </c:pt>
                <c:pt idx="293">
                  <c:v>0.20194999999999999</c:v>
                </c:pt>
                <c:pt idx="294">
                  <c:v>0.20635000000000001</c:v>
                </c:pt>
                <c:pt idx="295">
                  <c:v>0.2112</c:v>
                </c:pt>
                <c:pt idx="296">
                  <c:v>0.21770999999999999</c:v>
                </c:pt>
                <c:pt idx="297">
                  <c:v>0.22209000000000001</c:v>
                </c:pt>
                <c:pt idx="298">
                  <c:v>0.22572</c:v>
                </c:pt>
                <c:pt idx="299">
                  <c:v>0.23013</c:v>
                </c:pt>
                <c:pt idx="300">
                  <c:v>0.15812999999999999</c:v>
                </c:pt>
                <c:pt idx="301">
                  <c:v>7.6300000000000007E-2</c:v>
                </c:pt>
                <c:pt idx="302">
                  <c:v>5.6349999999999997E-2</c:v>
                </c:pt>
                <c:pt idx="303">
                  <c:v>7.0949999999999999E-2</c:v>
                </c:pt>
                <c:pt idx="304">
                  <c:v>7.2309999999999999E-2</c:v>
                </c:pt>
                <c:pt idx="305">
                  <c:v>7.9829999999999998E-2</c:v>
                </c:pt>
                <c:pt idx="306">
                  <c:v>8.0890000000000004E-2</c:v>
                </c:pt>
                <c:pt idx="307">
                  <c:v>8.0949999999999994E-2</c:v>
                </c:pt>
                <c:pt idx="308">
                  <c:v>8.1140000000000004E-2</c:v>
                </c:pt>
                <c:pt idx="309">
                  <c:v>8.0549999999999997E-2</c:v>
                </c:pt>
                <c:pt idx="310">
                  <c:v>8.0130000000000007E-2</c:v>
                </c:pt>
                <c:pt idx="311">
                  <c:v>7.9769999999999994E-2</c:v>
                </c:pt>
                <c:pt idx="312">
                  <c:v>7.7689999999999995E-2</c:v>
                </c:pt>
                <c:pt idx="313">
                  <c:v>7.5539999999999996E-2</c:v>
                </c:pt>
                <c:pt idx="314">
                  <c:v>7.4999999999999997E-2</c:v>
                </c:pt>
                <c:pt idx="315">
                  <c:v>6.8320000000000006E-2</c:v>
                </c:pt>
                <c:pt idx="316">
                  <c:v>7.0569999999999994E-2</c:v>
                </c:pt>
                <c:pt idx="317">
                  <c:v>7.1709999999999996E-2</c:v>
                </c:pt>
                <c:pt idx="318">
                  <c:v>7.3429999999999995E-2</c:v>
                </c:pt>
                <c:pt idx="319">
                  <c:v>7.6020000000000004E-2</c:v>
                </c:pt>
                <c:pt idx="320">
                  <c:v>7.782E-2</c:v>
                </c:pt>
                <c:pt idx="321">
                  <c:v>7.6999999999999999E-2</c:v>
                </c:pt>
                <c:pt idx="322">
                  <c:v>7.7479999999999993E-2</c:v>
                </c:pt>
                <c:pt idx="323">
                  <c:v>7.8469999999999998E-2</c:v>
                </c:pt>
                <c:pt idx="324">
                  <c:v>7.6050000000000006E-2</c:v>
                </c:pt>
                <c:pt idx="325">
                  <c:v>7.5939999999999994E-2</c:v>
                </c:pt>
                <c:pt idx="326">
                  <c:v>7.9490000000000005E-2</c:v>
                </c:pt>
                <c:pt idx="327">
                  <c:v>8.1299999999999997E-2</c:v>
                </c:pt>
                <c:pt idx="328">
                  <c:v>8.4879999999999997E-2</c:v>
                </c:pt>
                <c:pt idx="329">
                  <c:v>8.5639999999999994E-2</c:v>
                </c:pt>
                <c:pt idx="330">
                  <c:v>8.702E-2</c:v>
                </c:pt>
                <c:pt idx="331">
                  <c:v>8.7260000000000004E-2</c:v>
                </c:pt>
                <c:pt idx="332">
                  <c:v>8.7249999999999994E-2</c:v>
                </c:pt>
                <c:pt idx="333">
                  <c:v>8.8819999999999996E-2</c:v>
                </c:pt>
                <c:pt idx="334">
                  <c:v>9.1079999999999994E-2</c:v>
                </c:pt>
                <c:pt idx="335">
                  <c:v>8.6300000000000002E-2</c:v>
                </c:pt>
                <c:pt idx="336">
                  <c:v>8.634E-2</c:v>
                </c:pt>
                <c:pt idx="337">
                  <c:v>8.9389999999999997E-2</c:v>
                </c:pt>
                <c:pt idx="338">
                  <c:v>9.1639999999999999E-2</c:v>
                </c:pt>
                <c:pt idx="339">
                  <c:v>9.4729999999999995E-2</c:v>
                </c:pt>
                <c:pt idx="340">
                  <c:v>9.5729999999999996E-2</c:v>
                </c:pt>
                <c:pt idx="341">
                  <c:v>9.7409999999999997E-2</c:v>
                </c:pt>
                <c:pt idx="342">
                  <c:v>9.9159999999999998E-2</c:v>
                </c:pt>
                <c:pt idx="343">
                  <c:v>0.10057000000000001</c:v>
                </c:pt>
                <c:pt idx="344">
                  <c:v>0.10156999999999999</c:v>
                </c:pt>
                <c:pt idx="345">
                  <c:v>0.10215</c:v>
                </c:pt>
                <c:pt idx="346">
                  <c:v>0.10433000000000001</c:v>
                </c:pt>
                <c:pt idx="347">
                  <c:v>0.10564</c:v>
                </c:pt>
                <c:pt idx="348">
                  <c:v>0.10647</c:v>
                </c:pt>
                <c:pt idx="349">
                  <c:v>0.10852000000000001</c:v>
                </c:pt>
                <c:pt idx="350">
                  <c:v>0.10829</c:v>
                </c:pt>
                <c:pt idx="351">
                  <c:v>0.11105</c:v>
                </c:pt>
                <c:pt idx="352">
                  <c:v>0.11129</c:v>
                </c:pt>
                <c:pt idx="353">
                  <c:v>0.11358</c:v>
                </c:pt>
                <c:pt idx="354">
                  <c:v>0.11505</c:v>
                </c:pt>
                <c:pt idx="355">
                  <c:v>0.1147</c:v>
                </c:pt>
                <c:pt idx="356">
                  <c:v>0.11466999999999999</c:v>
                </c:pt>
                <c:pt idx="357">
                  <c:v>0.11539000000000001</c:v>
                </c:pt>
                <c:pt idx="358">
                  <c:v>0.11752</c:v>
                </c:pt>
                <c:pt idx="359">
                  <c:v>0.11974</c:v>
                </c:pt>
                <c:pt idx="360">
                  <c:v>0.12167</c:v>
                </c:pt>
                <c:pt idx="361">
                  <c:v>0.12422999999999999</c:v>
                </c:pt>
                <c:pt idx="362">
                  <c:v>0.12567</c:v>
                </c:pt>
                <c:pt idx="363">
                  <c:v>0.1273</c:v>
                </c:pt>
                <c:pt idx="364">
                  <c:v>0.12803999999999999</c:v>
                </c:pt>
                <c:pt idx="365">
                  <c:v>0.12905</c:v>
                </c:pt>
                <c:pt idx="366">
                  <c:v>0.13102</c:v>
                </c:pt>
                <c:pt idx="367">
                  <c:v>0.13261000000000001</c:v>
                </c:pt>
                <c:pt idx="368">
                  <c:v>0.13521</c:v>
                </c:pt>
                <c:pt idx="369">
                  <c:v>0.13786000000000001</c:v>
                </c:pt>
                <c:pt idx="370">
                  <c:v>0.14016000000000001</c:v>
                </c:pt>
                <c:pt idx="371">
                  <c:v>0.14254</c:v>
                </c:pt>
                <c:pt idx="372">
                  <c:v>0.14505999999999999</c:v>
                </c:pt>
                <c:pt idx="373">
                  <c:v>0.14610000000000001</c:v>
                </c:pt>
                <c:pt idx="374">
                  <c:v>0.14835999999999999</c:v>
                </c:pt>
                <c:pt idx="375">
                  <c:v>0.15010000000000001</c:v>
                </c:pt>
                <c:pt idx="376">
                  <c:v>0.15114</c:v>
                </c:pt>
                <c:pt idx="377">
                  <c:v>0.15007000000000001</c:v>
                </c:pt>
                <c:pt idx="378">
                  <c:v>0.15323000000000001</c:v>
                </c:pt>
                <c:pt idx="379">
                  <c:v>0.15759000000000001</c:v>
                </c:pt>
                <c:pt idx="380">
                  <c:v>0.16051000000000001</c:v>
                </c:pt>
                <c:pt idx="381">
                  <c:v>0.16472000000000001</c:v>
                </c:pt>
                <c:pt idx="382">
                  <c:v>0.16561000000000001</c:v>
                </c:pt>
                <c:pt idx="383">
                  <c:v>0.16846</c:v>
                </c:pt>
                <c:pt idx="384">
                  <c:v>0.17076</c:v>
                </c:pt>
                <c:pt idx="385">
                  <c:v>0.17399999999999999</c:v>
                </c:pt>
                <c:pt idx="386">
                  <c:v>0.17702000000000001</c:v>
                </c:pt>
                <c:pt idx="387">
                  <c:v>0.18168000000000001</c:v>
                </c:pt>
                <c:pt idx="388">
                  <c:v>0.1842</c:v>
                </c:pt>
                <c:pt idx="389">
                  <c:v>0.18890999999999999</c:v>
                </c:pt>
                <c:pt idx="390">
                  <c:v>0.19298999999999999</c:v>
                </c:pt>
                <c:pt idx="391">
                  <c:v>0.19822999999999999</c:v>
                </c:pt>
                <c:pt idx="392">
                  <c:v>0.20191999999999999</c:v>
                </c:pt>
                <c:pt idx="393">
                  <c:v>0.20899000000000001</c:v>
                </c:pt>
                <c:pt idx="394">
                  <c:v>0.21407000000000001</c:v>
                </c:pt>
                <c:pt idx="395">
                  <c:v>0.21840000000000001</c:v>
                </c:pt>
                <c:pt idx="396">
                  <c:v>0.22112000000000001</c:v>
                </c:pt>
                <c:pt idx="397">
                  <c:v>0.22434000000000001</c:v>
                </c:pt>
                <c:pt idx="398">
                  <c:v>0.22853000000000001</c:v>
                </c:pt>
                <c:pt idx="399">
                  <c:v>0.23399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6-4BD2-9546-0DE5F016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858992"/>
        <c:axId val="289861392"/>
      </c:lineChart>
      <c:catAx>
        <c:axId val="28985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9861392"/>
        <c:crosses val="autoZero"/>
        <c:auto val="1"/>
        <c:lblAlgn val="ctr"/>
        <c:lblOffset val="100"/>
        <c:noMultiLvlLbl val="0"/>
      </c:catAx>
      <c:valAx>
        <c:axId val="2898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985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 S Training for 100 epochs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'train30(s)results'!$J$1</c:f>
              <c:strCache>
                <c:ptCount val="1"/>
                <c:pt idx="0">
                  <c:v>       metrics/mAP50(B)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'train30(s)results'!$J$2:$J$101</c:f>
              <c:numCache>
                <c:formatCode>General</c:formatCode>
                <c:ptCount val="100"/>
                <c:pt idx="0">
                  <c:v>0.11584999999999999</c:v>
                </c:pt>
                <c:pt idx="1">
                  <c:v>0.12611</c:v>
                </c:pt>
                <c:pt idx="2">
                  <c:v>9.9640000000000006E-2</c:v>
                </c:pt>
                <c:pt idx="3">
                  <c:v>6.2449999999999999E-2</c:v>
                </c:pt>
                <c:pt idx="4">
                  <c:v>6.2420000000000003E-2</c:v>
                </c:pt>
                <c:pt idx="5">
                  <c:v>7.2980000000000003E-2</c:v>
                </c:pt>
                <c:pt idx="6">
                  <c:v>8.1850000000000006E-2</c:v>
                </c:pt>
                <c:pt idx="7">
                  <c:v>8.7239999999999998E-2</c:v>
                </c:pt>
                <c:pt idx="8">
                  <c:v>9.2689999999999995E-2</c:v>
                </c:pt>
                <c:pt idx="9">
                  <c:v>0.10217</c:v>
                </c:pt>
                <c:pt idx="10">
                  <c:v>0.10557999999999999</c:v>
                </c:pt>
                <c:pt idx="11">
                  <c:v>0.11486</c:v>
                </c:pt>
                <c:pt idx="12">
                  <c:v>0.11919</c:v>
                </c:pt>
                <c:pt idx="13">
                  <c:v>0.12249</c:v>
                </c:pt>
                <c:pt idx="14">
                  <c:v>0.12606000000000001</c:v>
                </c:pt>
                <c:pt idx="15">
                  <c:v>0.12429999999999999</c:v>
                </c:pt>
                <c:pt idx="16">
                  <c:v>0.1255</c:v>
                </c:pt>
                <c:pt idx="17">
                  <c:v>0.12848000000000001</c:v>
                </c:pt>
                <c:pt idx="18">
                  <c:v>0.12503</c:v>
                </c:pt>
                <c:pt idx="19">
                  <c:v>0.13145000000000001</c:v>
                </c:pt>
                <c:pt idx="20">
                  <c:v>0.13389999999999999</c:v>
                </c:pt>
                <c:pt idx="21">
                  <c:v>0.13471</c:v>
                </c:pt>
                <c:pt idx="22">
                  <c:v>0.13564000000000001</c:v>
                </c:pt>
                <c:pt idx="23">
                  <c:v>0.14208000000000001</c:v>
                </c:pt>
                <c:pt idx="24">
                  <c:v>0.14388000000000001</c:v>
                </c:pt>
                <c:pt idx="25">
                  <c:v>0.14777999999999999</c:v>
                </c:pt>
                <c:pt idx="26">
                  <c:v>0.15132999999999999</c:v>
                </c:pt>
                <c:pt idx="27">
                  <c:v>0.15653</c:v>
                </c:pt>
                <c:pt idx="28">
                  <c:v>0.16414000000000001</c:v>
                </c:pt>
                <c:pt idx="29">
                  <c:v>0.16839999999999999</c:v>
                </c:pt>
                <c:pt idx="30">
                  <c:v>0.16370000000000001</c:v>
                </c:pt>
                <c:pt idx="31">
                  <c:v>0.16442999999999999</c:v>
                </c:pt>
                <c:pt idx="32">
                  <c:v>0.16478999999999999</c:v>
                </c:pt>
                <c:pt idx="33">
                  <c:v>0.16783999999999999</c:v>
                </c:pt>
                <c:pt idx="34">
                  <c:v>0.17116000000000001</c:v>
                </c:pt>
                <c:pt idx="35">
                  <c:v>0.16743</c:v>
                </c:pt>
                <c:pt idx="36">
                  <c:v>0.17077999999999999</c:v>
                </c:pt>
                <c:pt idx="37">
                  <c:v>0.17685999999999999</c:v>
                </c:pt>
                <c:pt idx="38">
                  <c:v>0.17904</c:v>
                </c:pt>
                <c:pt idx="39">
                  <c:v>0.18259</c:v>
                </c:pt>
                <c:pt idx="40">
                  <c:v>0.17879</c:v>
                </c:pt>
                <c:pt idx="41">
                  <c:v>0.18689</c:v>
                </c:pt>
                <c:pt idx="42">
                  <c:v>0.18948999999999999</c:v>
                </c:pt>
                <c:pt idx="43">
                  <c:v>0.19605</c:v>
                </c:pt>
                <c:pt idx="44">
                  <c:v>0.20841000000000001</c:v>
                </c:pt>
                <c:pt idx="45">
                  <c:v>0.21351999999999999</c:v>
                </c:pt>
                <c:pt idx="46">
                  <c:v>0.21171999999999999</c:v>
                </c:pt>
                <c:pt idx="47">
                  <c:v>0.21157000000000001</c:v>
                </c:pt>
                <c:pt idx="48">
                  <c:v>0.21431</c:v>
                </c:pt>
                <c:pt idx="49">
                  <c:v>0.21323</c:v>
                </c:pt>
                <c:pt idx="50">
                  <c:v>0.22040000000000001</c:v>
                </c:pt>
                <c:pt idx="51">
                  <c:v>0.22570999999999999</c:v>
                </c:pt>
                <c:pt idx="52">
                  <c:v>0.23108000000000001</c:v>
                </c:pt>
                <c:pt idx="53">
                  <c:v>0.23959</c:v>
                </c:pt>
                <c:pt idx="54">
                  <c:v>0.24171999999999999</c:v>
                </c:pt>
                <c:pt idx="55">
                  <c:v>0.24</c:v>
                </c:pt>
                <c:pt idx="56">
                  <c:v>0.24429000000000001</c:v>
                </c:pt>
                <c:pt idx="57">
                  <c:v>0.24326999999999999</c:v>
                </c:pt>
                <c:pt idx="58">
                  <c:v>0.24282999999999999</c:v>
                </c:pt>
                <c:pt idx="59">
                  <c:v>0.24307000000000001</c:v>
                </c:pt>
                <c:pt idx="60">
                  <c:v>0.246</c:v>
                </c:pt>
                <c:pt idx="61">
                  <c:v>0.25035000000000002</c:v>
                </c:pt>
                <c:pt idx="62">
                  <c:v>0.25370999999999999</c:v>
                </c:pt>
                <c:pt idx="63">
                  <c:v>0.26040999999999997</c:v>
                </c:pt>
                <c:pt idx="64">
                  <c:v>0.26737</c:v>
                </c:pt>
                <c:pt idx="65">
                  <c:v>0.27523999999999998</c:v>
                </c:pt>
                <c:pt idx="66">
                  <c:v>0.28066999999999998</c:v>
                </c:pt>
                <c:pt idx="67">
                  <c:v>0.28632000000000002</c:v>
                </c:pt>
                <c:pt idx="68">
                  <c:v>0.28928999999999999</c:v>
                </c:pt>
                <c:pt idx="69">
                  <c:v>0.28954000000000002</c:v>
                </c:pt>
                <c:pt idx="70">
                  <c:v>0.29610999999999998</c:v>
                </c:pt>
                <c:pt idx="71">
                  <c:v>0.30125000000000002</c:v>
                </c:pt>
                <c:pt idx="72">
                  <c:v>0.30567</c:v>
                </c:pt>
                <c:pt idx="73">
                  <c:v>0.30502000000000001</c:v>
                </c:pt>
                <c:pt idx="74">
                  <c:v>0.30959999999999999</c:v>
                </c:pt>
                <c:pt idx="75">
                  <c:v>0.31711</c:v>
                </c:pt>
                <c:pt idx="76">
                  <c:v>0.32496999999999998</c:v>
                </c:pt>
                <c:pt idx="77">
                  <c:v>0.32562999999999998</c:v>
                </c:pt>
                <c:pt idx="78">
                  <c:v>0.32779999999999998</c:v>
                </c:pt>
                <c:pt idx="79">
                  <c:v>0.33182</c:v>
                </c:pt>
                <c:pt idx="80">
                  <c:v>0.33864</c:v>
                </c:pt>
                <c:pt idx="81">
                  <c:v>0.34116000000000002</c:v>
                </c:pt>
                <c:pt idx="82">
                  <c:v>0.35225000000000001</c:v>
                </c:pt>
                <c:pt idx="83">
                  <c:v>0.35785</c:v>
                </c:pt>
                <c:pt idx="84">
                  <c:v>0.36118</c:v>
                </c:pt>
                <c:pt idx="85">
                  <c:v>0.36757000000000001</c:v>
                </c:pt>
                <c:pt idx="86">
                  <c:v>0.38099</c:v>
                </c:pt>
                <c:pt idx="87">
                  <c:v>0.38934000000000002</c:v>
                </c:pt>
                <c:pt idx="88">
                  <c:v>0.39030999999999999</c:v>
                </c:pt>
                <c:pt idx="89">
                  <c:v>0.39306000000000002</c:v>
                </c:pt>
                <c:pt idx="90">
                  <c:v>0.39711000000000002</c:v>
                </c:pt>
                <c:pt idx="91">
                  <c:v>0.39555000000000001</c:v>
                </c:pt>
                <c:pt idx="92">
                  <c:v>0.40300000000000002</c:v>
                </c:pt>
                <c:pt idx="93">
                  <c:v>0.40458</c:v>
                </c:pt>
                <c:pt idx="94">
                  <c:v>0.41693000000000002</c:v>
                </c:pt>
                <c:pt idx="95">
                  <c:v>0.42591000000000001</c:v>
                </c:pt>
                <c:pt idx="96">
                  <c:v>0.43004999999999999</c:v>
                </c:pt>
                <c:pt idx="97">
                  <c:v>0.44129000000000002</c:v>
                </c:pt>
                <c:pt idx="98">
                  <c:v>0.4496</c:v>
                </c:pt>
                <c:pt idx="99">
                  <c:v>0.45802999999999999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1-42A9-BDA3-23BD3D0E6098}"/>
            </c:ext>
          </c:extLst>
        </c:ser>
        <c:ser>
          <c:idx val="1"/>
          <c:order val="1"/>
          <c:tx>
            <c:strRef>
              <c:f>'train30(s)results'!$K$1</c:f>
              <c:strCache>
                <c:ptCount val="1"/>
                <c:pt idx="0">
                  <c:v>    metrics/mAP50-95(B)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'train30(s)results'!$K$2:$K$101</c:f>
              <c:numCache>
                <c:formatCode>General</c:formatCode>
                <c:ptCount val="100"/>
                <c:pt idx="0">
                  <c:v>4.863E-2</c:v>
                </c:pt>
                <c:pt idx="1">
                  <c:v>5.534E-2</c:v>
                </c:pt>
                <c:pt idx="2">
                  <c:v>4.1500000000000002E-2</c:v>
                </c:pt>
                <c:pt idx="3">
                  <c:v>2.6040000000000001E-2</c:v>
                </c:pt>
                <c:pt idx="4">
                  <c:v>2.6009999999999998E-2</c:v>
                </c:pt>
                <c:pt idx="5">
                  <c:v>3.1130000000000001E-2</c:v>
                </c:pt>
                <c:pt idx="6">
                  <c:v>3.5349999999999999E-2</c:v>
                </c:pt>
                <c:pt idx="7">
                  <c:v>3.6929999999999998E-2</c:v>
                </c:pt>
                <c:pt idx="8">
                  <c:v>3.916E-2</c:v>
                </c:pt>
                <c:pt idx="9">
                  <c:v>4.3610000000000003E-2</c:v>
                </c:pt>
                <c:pt idx="10">
                  <c:v>4.5650000000000003E-2</c:v>
                </c:pt>
                <c:pt idx="11">
                  <c:v>4.9979999999999997E-2</c:v>
                </c:pt>
                <c:pt idx="12">
                  <c:v>5.2069999999999998E-2</c:v>
                </c:pt>
                <c:pt idx="13">
                  <c:v>5.4179999999999999E-2</c:v>
                </c:pt>
                <c:pt idx="14">
                  <c:v>5.5960000000000003E-2</c:v>
                </c:pt>
                <c:pt idx="15">
                  <c:v>5.6950000000000001E-2</c:v>
                </c:pt>
                <c:pt idx="16">
                  <c:v>5.79E-2</c:v>
                </c:pt>
                <c:pt idx="17">
                  <c:v>5.9450000000000003E-2</c:v>
                </c:pt>
                <c:pt idx="18">
                  <c:v>5.8360000000000002E-2</c:v>
                </c:pt>
                <c:pt idx="19">
                  <c:v>6.0150000000000002E-2</c:v>
                </c:pt>
                <c:pt idx="20">
                  <c:v>6.1539999999999997E-2</c:v>
                </c:pt>
                <c:pt idx="21">
                  <c:v>6.2199999999999998E-2</c:v>
                </c:pt>
                <c:pt idx="22">
                  <c:v>6.3060000000000005E-2</c:v>
                </c:pt>
                <c:pt idx="23">
                  <c:v>6.6269999999999996E-2</c:v>
                </c:pt>
                <c:pt idx="24">
                  <c:v>6.7960000000000007E-2</c:v>
                </c:pt>
                <c:pt idx="25">
                  <c:v>7.0110000000000006E-2</c:v>
                </c:pt>
                <c:pt idx="26">
                  <c:v>7.1910000000000002E-2</c:v>
                </c:pt>
                <c:pt idx="27">
                  <c:v>7.399E-2</c:v>
                </c:pt>
                <c:pt idx="28">
                  <c:v>7.6550000000000007E-2</c:v>
                </c:pt>
                <c:pt idx="29">
                  <c:v>7.8869999999999996E-2</c:v>
                </c:pt>
                <c:pt idx="30">
                  <c:v>7.7420000000000003E-2</c:v>
                </c:pt>
                <c:pt idx="31">
                  <c:v>7.8409999999999994E-2</c:v>
                </c:pt>
                <c:pt idx="32">
                  <c:v>7.9509999999999997E-2</c:v>
                </c:pt>
                <c:pt idx="33">
                  <c:v>8.1729999999999997E-2</c:v>
                </c:pt>
                <c:pt idx="34">
                  <c:v>8.14E-2</c:v>
                </c:pt>
                <c:pt idx="35">
                  <c:v>8.0130000000000007E-2</c:v>
                </c:pt>
                <c:pt idx="36">
                  <c:v>8.2000000000000003E-2</c:v>
                </c:pt>
                <c:pt idx="37">
                  <c:v>8.6019999999999999E-2</c:v>
                </c:pt>
                <c:pt idx="38">
                  <c:v>8.7550000000000003E-2</c:v>
                </c:pt>
                <c:pt idx="39">
                  <c:v>8.838E-2</c:v>
                </c:pt>
                <c:pt idx="40">
                  <c:v>8.7980000000000003E-2</c:v>
                </c:pt>
                <c:pt idx="41">
                  <c:v>9.1810000000000003E-2</c:v>
                </c:pt>
                <c:pt idx="42">
                  <c:v>9.4409999999999994E-2</c:v>
                </c:pt>
                <c:pt idx="43">
                  <c:v>9.6920000000000006E-2</c:v>
                </c:pt>
                <c:pt idx="44">
                  <c:v>0.10091</c:v>
                </c:pt>
                <c:pt idx="45">
                  <c:v>0.10524</c:v>
                </c:pt>
                <c:pt idx="46">
                  <c:v>0.10426000000000001</c:v>
                </c:pt>
                <c:pt idx="47">
                  <c:v>0.10534</c:v>
                </c:pt>
                <c:pt idx="48">
                  <c:v>0.10596</c:v>
                </c:pt>
                <c:pt idx="49">
                  <c:v>0.10594000000000001</c:v>
                </c:pt>
                <c:pt idx="50">
                  <c:v>0.11068</c:v>
                </c:pt>
                <c:pt idx="51">
                  <c:v>0.11169999999999999</c:v>
                </c:pt>
                <c:pt idx="52">
                  <c:v>0.11502999999999999</c:v>
                </c:pt>
                <c:pt idx="53">
                  <c:v>0.11835</c:v>
                </c:pt>
                <c:pt idx="54">
                  <c:v>0.11985</c:v>
                </c:pt>
                <c:pt idx="55">
                  <c:v>0.11990000000000001</c:v>
                </c:pt>
                <c:pt idx="56">
                  <c:v>0.12178</c:v>
                </c:pt>
                <c:pt idx="57">
                  <c:v>0.12171999999999999</c:v>
                </c:pt>
                <c:pt idx="58">
                  <c:v>0.12243999999999999</c:v>
                </c:pt>
                <c:pt idx="59">
                  <c:v>0.12434000000000001</c:v>
                </c:pt>
                <c:pt idx="60">
                  <c:v>0.12398000000000001</c:v>
                </c:pt>
                <c:pt idx="61">
                  <c:v>0.12839999999999999</c:v>
                </c:pt>
                <c:pt idx="62">
                  <c:v>0.13177</c:v>
                </c:pt>
                <c:pt idx="63">
                  <c:v>0.1358</c:v>
                </c:pt>
                <c:pt idx="64">
                  <c:v>0.14016000000000001</c:v>
                </c:pt>
                <c:pt idx="65">
                  <c:v>0.14359</c:v>
                </c:pt>
                <c:pt idx="66">
                  <c:v>0.14574999999999999</c:v>
                </c:pt>
                <c:pt idx="67">
                  <c:v>0.14863999999999999</c:v>
                </c:pt>
                <c:pt idx="68">
                  <c:v>0.15085000000000001</c:v>
                </c:pt>
                <c:pt idx="69">
                  <c:v>0.15234</c:v>
                </c:pt>
                <c:pt idx="70">
                  <c:v>0.15562000000000001</c:v>
                </c:pt>
                <c:pt idx="71">
                  <c:v>0.15905</c:v>
                </c:pt>
                <c:pt idx="72">
                  <c:v>0.16119</c:v>
                </c:pt>
                <c:pt idx="73">
                  <c:v>0.16258</c:v>
                </c:pt>
                <c:pt idx="74">
                  <c:v>0.16692000000000001</c:v>
                </c:pt>
                <c:pt idx="75">
                  <c:v>0.17161000000000001</c:v>
                </c:pt>
                <c:pt idx="76">
                  <c:v>0.17523</c:v>
                </c:pt>
                <c:pt idx="77">
                  <c:v>0.17674000000000001</c:v>
                </c:pt>
                <c:pt idx="78">
                  <c:v>0.17999000000000001</c:v>
                </c:pt>
                <c:pt idx="79">
                  <c:v>0.18262</c:v>
                </c:pt>
                <c:pt idx="80">
                  <c:v>0.18670999999999999</c:v>
                </c:pt>
                <c:pt idx="81">
                  <c:v>0.18776999999999999</c:v>
                </c:pt>
                <c:pt idx="82">
                  <c:v>0.19350000000000001</c:v>
                </c:pt>
                <c:pt idx="83">
                  <c:v>0.19742000000000001</c:v>
                </c:pt>
                <c:pt idx="84">
                  <c:v>0.20135</c:v>
                </c:pt>
                <c:pt idx="85">
                  <c:v>0.20608000000000001</c:v>
                </c:pt>
                <c:pt idx="86">
                  <c:v>0.21484</c:v>
                </c:pt>
                <c:pt idx="87">
                  <c:v>0.21776999999999999</c:v>
                </c:pt>
                <c:pt idx="88">
                  <c:v>0.21862000000000001</c:v>
                </c:pt>
                <c:pt idx="89">
                  <c:v>0.22272</c:v>
                </c:pt>
                <c:pt idx="90">
                  <c:v>0.22891</c:v>
                </c:pt>
                <c:pt idx="91">
                  <c:v>0.22769</c:v>
                </c:pt>
                <c:pt idx="92">
                  <c:v>0.23419999999999999</c:v>
                </c:pt>
                <c:pt idx="93">
                  <c:v>0.2382</c:v>
                </c:pt>
                <c:pt idx="94">
                  <c:v>0.2442</c:v>
                </c:pt>
                <c:pt idx="95">
                  <c:v>0.25098999999999999</c:v>
                </c:pt>
                <c:pt idx="96">
                  <c:v>0.25384000000000001</c:v>
                </c:pt>
                <c:pt idx="97">
                  <c:v>0.2601</c:v>
                </c:pt>
                <c:pt idx="98">
                  <c:v>0.26551000000000002</c:v>
                </c:pt>
                <c:pt idx="99">
                  <c:v>0.27062000000000003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B1-42A9-BDA3-23BD3D0E6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421839"/>
        <c:axId val="1496422319"/>
      </c:lineChart>
      <c:catAx>
        <c:axId val="149642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6422319"/>
        <c:crosses val="autoZero"/>
        <c:auto val="1"/>
        <c:lblAlgn val="ctr"/>
        <c:lblOffset val="100"/>
        <c:noMultiLvlLbl val="0"/>
      </c:catAx>
      <c:valAx>
        <c:axId val="149642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642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 N/S Training for 100 epochs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ModelS!$A$1</c:f>
              <c:strCache>
                <c:ptCount val="1"/>
                <c:pt idx="0">
                  <c:v>ModelSmAP50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ModelS!$A$2:$A$101</c:f>
              <c:numCache>
                <c:formatCode>General</c:formatCode>
                <c:ptCount val="100"/>
                <c:pt idx="0">
                  <c:v>0.11584999999999999</c:v>
                </c:pt>
                <c:pt idx="1">
                  <c:v>0.12611</c:v>
                </c:pt>
                <c:pt idx="2">
                  <c:v>9.9640000000000006E-2</c:v>
                </c:pt>
                <c:pt idx="3">
                  <c:v>6.2449999999999999E-2</c:v>
                </c:pt>
                <c:pt idx="4">
                  <c:v>6.2420000000000003E-2</c:v>
                </c:pt>
                <c:pt idx="5">
                  <c:v>7.2980000000000003E-2</c:v>
                </c:pt>
                <c:pt idx="6">
                  <c:v>8.1850000000000006E-2</c:v>
                </c:pt>
                <c:pt idx="7">
                  <c:v>8.7239999999999998E-2</c:v>
                </c:pt>
                <c:pt idx="8">
                  <c:v>9.2689999999999995E-2</c:v>
                </c:pt>
                <c:pt idx="9">
                  <c:v>0.10217</c:v>
                </c:pt>
                <c:pt idx="10">
                  <c:v>0.10557999999999999</c:v>
                </c:pt>
                <c:pt idx="11">
                  <c:v>0.11486</c:v>
                </c:pt>
                <c:pt idx="12">
                  <c:v>0.11919</c:v>
                </c:pt>
                <c:pt idx="13">
                  <c:v>0.12249</c:v>
                </c:pt>
                <c:pt idx="14">
                  <c:v>0.12606000000000001</c:v>
                </c:pt>
                <c:pt idx="15">
                  <c:v>0.12429999999999999</c:v>
                </c:pt>
                <c:pt idx="16">
                  <c:v>0.1255</c:v>
                </c:pt>
                <c:pt idx="17">
                  <c:v>0.12848000000000001</c:v>
                </c:pt>
                <c:pt idx="18">
                  <c:v>0.12503</c:v>
                </c:pt>
                <c:pt idx="19">
                  <c:v>0.13145000000000001</c:v>
                </c:pt>
                <c:pt idx="20">
                  <c:v>0.13389999999999999</c:v>
                </c:pt>
                <c:pt idx="21">
                  <c:v>0.13471</c:v>
                </c:pt>
                <c:pt idx="22">
                  <c:v>0.13564000000000001</c:v>
                </c:pt>
                <c:pt idx="23">
                  <c:v>0.14208000000000001</c:v>
                </c:pt>
                <c:pt idx="24">
                  <c:v>0.14388000000000001</c:v>
                </c:pt>
                <c:pt idx="25">
                  <c:v>0.14777999999999999</c:v>
                </c:pt>
                <c:pt idx="26">
                  <c:v>0.15132999999999999</c:v>
                </c:pt>
                <c:pt idx="27">
                  <c:v>0.15653</c:v>
                </c:pt>
                <c:pt idx="28">
                  <c:v>0.16414000000000001</c:v>
                </c:pt>
                <c:pt idx="29">
                  <c:v>0.16839999999999999</c:v>
                </c:pt>
                <c:pt idx="30">
                  <c:v>0.16370000000000001</c:v>
                </c:pt>
                <c:pt idx="31">
                  <c:v>0.16442999999999999</c:v>
                </c:pt>
                <c:pt idx="32">
                  <c:v>0.16478999999999999</c:v>
                </c:pt>
                <c:pt idx="33">
                  <c:v>0.16783999999999999</c:v>
                </c:pt>
                <c:pt idx="34">
                  <c:v>0.17116000000000001</c:v>
                </c:pt>
                <c:pt idx="35">
                  <c:v>0.16743</c:v>
                </c:pt>
                <c:pt idx="36">
                  <c:v>0.17077999999999999</c:v>
                </c:pt>
                <c:pt idx="37">
                  <c:v>0.17685999999999999</c:v>
                </c:pt>
                <c:pt idx="38">
                  <c:v>0.17904</c:v>
                </c:pt>
                <c:pt idx="39">
                  <c:v>0.18259</c:v>
                </c:pt>
                <c:pt idx="40">
                  <c:v>0.17879</c:v>
                </c:pt>
                <c:pt idx="41">
                  <c:v>0.18689</c:v>
                </c:pt>
                <c:pt idx="42">
                  <c:v>0.18948999999999999</c:v>
                </c:pt>
                <c:pt idx="43">
                  <c:v>0.19605</c:v>
                </c:pt>
                <c:pt idx="44">
                  <c:v>0.20841000000000001</c:v>
                </c:pt>
                <c:pt idx="45">
                  <c:v>0.21351999999999999</c:v>
                </c:pt>
                <c:pt idx="46">
                  <c:v>0.21171999999999999</c:v>
                </c:pt>
                <c:pt idx="47">
                  <c:v>0.21157000000000001</c:v>
                </c:pt>
                <c:pt idx="48">
                  <c:v>0.21431</c:v>
                </c:pt>
                <c:pt idx="49">
                  <c:v>0.21323</c:v>
                </c:pt>
                <c:pt idx="50">
                  <c:v>0.22040000000000001</c:v>
                </c:pt>
                <c:pt idx="51">
                  <c:v>0.22570999999999999</c:v>
                </c:pt>
                <c:pt idx="52">
                  <c:v>0.23108000000000001</c:v>
                </c:pt>
                <c:pt idx="53">
                  <c:v>0.23959</c:v>
                </c:pt>
                <c:pt idx="54">
                  <c:v>0.24171999999999999</c:v>
                </c:pt>
                <c:pt idx="55">
                  <c:v>0.24</c:v>
                </c:pt>
                <c:pt idx="56">
                  <c:v>0.24429000000000001</c:v>
                </c:pt>
                <c:pt idx="57">
                  <c:v>0.24326999999999999</c:v>
                </c:pt>
                <c:pt idx="58">
                  <c:v>0.24282999999999999</c:v>
                </c:pt>
                <c:pt idx="59">
                  <c:v>0.24307000000000001</c:v>
                </c:pt>
                <c:pt idx="60">
                  <c:v>0.246</c:v>
                </c:pt>
                <c:pt idx="61">
                  <c:v>0.25035000000000002</c:v>
                </c:pt>
                <c:pt idx="62">
                  <c:v>0.25370999999999999</c:v>
                </c:pt>
                <c:pt idx="63">
                  <c:v>0.26040999999999997</c:v>
                </c:pt>
                <c:pt idx="64">
                  <c:v>0.26737</c:v>
                </c:pt>
                <c:pt idx="65">
                  <c:v>0.27523999999999998</c:v>
                </c:pt>
                <c:pt idx="66">
                  <c:v>0.28066999999999998</c:v>
                </c:pt>
                <c:pt idx="67">
                  <c:v>0.28632000000000002</c:v>
                </c:pt>
                <c:pt idx="68">
                  <c:v>0.28928999999999999</c:v>
                </c:pt>
                <c:pt idx="69">
                  <c:v>0.28954000000000002</c:v>
                </c:pt>
                <c:pt idx="70">
                  <c:v>0.29610999999999998</c:v>
                </c:pt>
                <c:pt idx="71">
                  <c:v>0.30125000000000002</c:v>
                </c:pt>
                <c:pt idx="72">
                  <c:v>0.30567</c:v>
                </c:pt>
                <c:pt idx="73">
                  <c:v>0.30502000000000001</c:v>
                </c:pt>
                <c:pt idx="74">
                  <c:v>0.30959999999999999</c:v>
                </c:pt>
                <c:pt idx="75">
                  <c:v>0.31711</c:v>
                </c:pt>
                <c:pt idx="76">
                  <c:v>0.32496999999999998</c:v>
                </c:pt>
                <c:pt idx="77">
                  <c:v>0.32562999999999998</c:v>
                </c:pt>
                <c:pt idx="78">
                  <c:v>0.32779999999999998</c:v>
                </c:pt>
                <c:pt idx="79">
                  <c:v>0.33182</c:v>
                </c:pt>
                <c:pt idx="80">
                  <c:v>0.33864</c:v>
                </c:pt>
                <c:pt idx="81">
                  <c:v>0.34116000000000002</c:v>
                </c:pt>
                <c:pt idx="82">
                  <c:v>0.35225000000000001</c:v>
                </c:pt>
                <c:pt idx="83">
                  <c:v>0.35785</c:v>
                </c:pt>
                <c:pt idx="84">
                  <c:v>0.36118</c:v>
                </c:pt>
                <c:pt idx="85">
                  <c:v>0.36757000000000001</c:v>
                </c:pt>
                <c:pt idx="86">
                  <c:v>0.38099</c:v>
                </c:pt>
                <c:pt idx="87">
                  <c:v>0.38934000000000002</c:v>
                </c:pt>
                <c:pt idx="88">
                  <c:v>0.39030999999999999</c:v>
                </c:pt>
                <c:pt idx="89">
                  <c:v>0.39306000000000002</c:v>
                </c:pt>
                <c:pt idx="90">
                  <c:v>0.39711000000000002</c:v>
                </c:pt>
                <c:pt idx="91">
                  <c:v>0.39555000000000001</c:v>
                </c:pt>
                <c:pt idx="92">
                  <c:v>0.40300000000000002</c:v>
                </c:pt>
                <c:pt idx="93">
                  <c:v>0.40458</c:v>
                </c:pt>
                <c:pt idx="94">
                  <c:v>0.41693000000000002</c:v>
                </c:pt>
                <c:pt idx="95">
                  <c:v>0.42591000000000001</c:v>
                </c:pt>
                <c:pt idx="96">
                  <c:v>0.43004999999999999</c:v>
                </c:pt>
                <c:pt idx="97">
                  <c:v>0.44129000000000002</c:v>
                </c:pt>
                <c:pt idx="98">
                  <c:v>0.4496</c:v>
                </c:pt>
                <c:pt idx="99">
                  <c:v>0.45802999999999999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C-49CC-8140-4B7975AC0A3C}"/>
            </c:ext>
          </c:extLst>
        </c:ser>
        <c:ser>
          <c:idx val="1"/>
          <c:order val="1"/>
          <c:tx>
            <c:strRef>
              <c:f>ModelS!$B$1</c:f>
              <c:strCache>
                <c:ptCount val="1"/>
                <c:pt idx="0">
                  <c:v>ModelSmAP50-95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ModelS!$B$2:$B$101</c:f>
              <c:numCache>
                <c:formatCode>General</c:formatCode>
                <c:ptCount val="100"/>
                <c:pt idx="0">
                  <c:v>4.863E-2</c:v>
                </c:pt>
                <c:pt idx="1">
                  <c:v>5.534E-2</c:v>
                </c:pt>
                <c:pt idx="2">
                  <c:v>4.1500000000000002E-2</c:v>
                </c:pt>
                <c:pt idx="3">
                  <c:v>2.6040000000000001E-2</c:v>
                </c:pt>
                <c:pt idx="4">
                  <c:v>2.6009999999999998E-2</c:v>
                </c:pt>
                <c:pt idx="5">
                  <c:v>3.1130000000000001E-2</c:v>
                </c:pt>
                <c:pt idx="6">
                  <c:v>3.5349999999999999E-2</c:v>
                </c:pt>
                <c:pt idx="7">
                  <c:v>3.6929999999999998E-2</c:v>
                </c:pt>
                <c:pt idx="8">
                  <c:v>3.916E-2</c:v>
                </c:pt>
                <c:pt idx="9">
                  <c:v>4.3610000000000003E-2</c:v>
                </c:pt>
                <c:pt idx="10">
                  <c:v>4.5650000000000003E-2</c:v>
                </c:pt>
                <c:pt idx="11">
                  <c:v>4.9979999999999997E-2</c:v>
                </c:pt>
                <c:pt idx="12">
                  <c:v>5.2069999999999998E-2</c:v>
                </c:pt>
                <c:pt idx="13">
                  <c:v>5.4179999999999999E-2</c:v>
                </c:pt>
                <c:pt idx="14">
                  <c:v>5.5960000000000003E-2</c:v>
                </c:pt>
                <c:pt idx="15">
                  <c:v>5.6950000000000001E-2</c:v>
                </c:pt>
                <c:pt idx="16">
                  <c:v>5.79E-2</c:v>
                </c:pt>
                <c:pt idx="17">
                  <c:v>5.9450000000000003E-2</c:v>
                </c:pt>
                <c:pt idx="18">
                  <c:v>5.8360000000000002E-2</c:v>
                </c:pt>
                <c:pt idx="19">
                  <c:v>6.0150000000000002E-2</c:v>
                </c:pt>
                <c:pt idx="20">
                  <c:v>6.1539999999999997E-2</c:v>
                </c:pt>
                <c:pt idx="21">
                  <c:v>6.2199999999999998E-2</c:v>
                </c:pt>
                <c:pt idx="22">
                  <c:v>6.3060000000000005E-2</c:v>
                </c:pt>
                <c:pt idx="23">
                  <c:v>6.6269999999999996E-2</c:v>
                </c:pt>
                <c:pt idx="24">
                  <c:v>6.7960000000000007E-2</c:v>
                </c:pt>
                <c:pt idx="25">
                  <c:v>7.0110000000000006E-2</c:v>
                </c:pt>
                <c:pt idx="26">
                  <c:v>7.1910000000000002E-2</c:v>
                </c:pt>
                <c:pt idx="27">
                  <c:v>7.399E-2</c:v>
                </c:pt>
                <c:pt idx="28">
                  <c:v>7.6550000000000007E-2</c:v>
                </c:pt>
                <c:pt idx="29">
                  <c:v>7.8869999999999996E-2</c:v>
                </c:pt>
                <c:pt idx="30">
                  <c:v>7.7420000000000003E-2</c:v>
                </c:pt>
                <c:pt idx="31">
                  <c:v>7.8409999999999994E-2</c:v>
                </c:pt>
                <c:pt idx="32">
                  <c:v>7.9509999999999997E-2</c:v>
                </c:pt>
                <c:pt idx="33">
                  <c:v>8.1729999999999997E-2</c:v>
                </c:pt>
                <c:pt idx="34">
                  <c:v>8.14E-2</c:v>
                </c:pt>
                <c:pt idx="35">
                  <c:v>8.0130000000000007E-2</c:v>
                </c:pt>
                <c:pt idx="36">
                  <c:v>8.2000000000000003E-2</c:v>
                </c:pt>
                <c:pt idx="37">
                  <c:v>8.6019999999999999E-2</c:v>
                </c:pt>
                <c:pt idx="38">
                  <c:v>8.7550000000000003E-2</c:v>
                </c:pt>
                <c:pt idx="39">
                  <c:v>8.838E-2</c:v>
                </c:pt>
                <c:pt idx="40">
                  <c:v>8.7980000000000003E-2</c:v>
                </c:pt>
                <c:pt idx="41">
                  <c:v>9.1810000000000003E-2</c:v>
                </c:pt>
                <c:pt idx="42">
                  <c:v>9.4409999999999994E-2</c:v>
                </c:pt>
                <c:pt idx="43">
                  <c:v>9.6920000000000006E-2</c:v>
                </c:pt>
                <c:pt idx="44">
                  <c:v>0.10091</c:v>
                </c:pt>
                <c:pt idx="45">
                  <c:v>0.10524</c:v>
                </c:pt>
                <c:pt idx="46">
                  <c:v>0.10426000000000001</c:v>
                </c:pt>
                <c:pt idx="47">
                  <c:v>0.10534</c:v>
                </c:pt>
                <c:pt idx="48">
                  <c:v>0.10596</c:v>
                </c:pt>
                <c:pt idx="49">
                  <c:v>0.10594000000000001</c:v>
                </c:pt>
                <c:pt idx="50">
                  <c:v>0.11068</c:v>
                </c:pt>
                <c:pt idx="51">
                  <c:v>0.11169999999999999</c:v>
                </c:pt>
                <c:pt idx="52">
                  <c:v>0.11502999999999999</c:v>
                </c:pt>
                <c:pt idx="53">
                  <c:v>0.11835</c:v>
                </c:pt>
                <c:pt idx="54">
                  <c:v>0.11985</c:v>
                </c:pt>
                <c:pt idx="55">
                  <c:v>0.11990000000000001</c:v>
                </c:pt>
                <c:pt idx="56">
                  <c:v>0.12178</c:v>
                </c:pt>
                <c:pt idx="57">
                  <c:v>0.12171999999999999</c:v>
                </c:pt>
                <c:pt idx="58">
                  <c:v>0.12243999999999999</c:v>
                </c:pt>
                <c:pt idx="59">
                  <c:v>0.12434000000000001</c:v>
                </c:pt>
                <c:pt idx="60">
                  <c:v>0.12398000000000001</c:v>
                </c:pt>
                <c:pt idx="61">
                  <c:v>0.12839999999999999</c:v>
                </c:pt>
                <c:pt idx="62">
                  <c:v>0.13177</c:v>
                </c:pt>
                <c:pt idx="63">
                  <c:v>0.1358</c:v>
                </c:pt>
                <c:pt idx="64">
                  <c:v>0.14016000000000001</c:v>
                </c:pt>
                <c:pt idx="65">
                  <c:v>0.14359</c:v>
                </c:pt>
                <c:pt idx="66">
                  <c:v>0.14574999999999999</c:v>
                </c:pt>
                <c:pt idx="67">
                  <c:v>0.14863999999999999</c:v>
                </c:pt>
                <c:pt idx="68">
                  <c:v>0.15085000000000001</c:v>
                </c:pt>
                <c:pt idx="69">
                  <c:v>0.15234</c:v>
                </c:pt>
                <c:pt idx="70">
                  <c:v>0.15562000000000001</c:v>
                </c:pt>
                <c:pt idx="71">
                  <c:v>0.15905</c:v>
                </c:pt>
                <c:pt idx="72">
                  <c:v>0.16119</c:v>
                </c:pt>
                <c:pt idx="73">
                  <c:v>0.16258</c:v>
                </c:pt>
                <c:pt idx="74">
                  <c:v>0.16692000000000001</c:v>
                </c:pt>
                <c:pt idx="75">
                  <c:v>0.17161000000000001</c:v>
                </c:pt>
                <c:pt idx="76">
                  <c:v>0.17523</c:v>
                </c:pt>
                <c:pt idx="77">
                  <c:v>0.17674000000000001</c:v>
                </c:pt>
                <c:pt idx="78">
                  <c:v>0.17999000000000001</c:v>
                </c:pt>
                <c:pt idx="79">
                  <c:v>0.18262</c:v>
                </c:pt>
                <c:pt idx="80">
                  <c:v>0.18670999999999999</c:v>
                </c:pt>
                <c:pt idx="81">
                  <c:v>0.18776999999999999</c:v>
                </c:pt>
                <c:pt idx="82">
                  <c:v>0.19350000000000001</c:v>
                </c:pt>
                <c:pt idx="83">
                  <c:v>0.19742000000000001</c:v>
                </c:pt>
                <c:pt idx="84">
                  <c:v>0.20135</c:v>
                </c:pt>
                <c:pt idx="85">
                  <c:v>0.20608000000000001</c:v>
                </c:pt>
                <c:pt idx="86">
                  <c:v>0.21484</c:v>
                </c:pt>
                <c:pt idx="87">
                  <c:v>0.21776999999999999</c:v>
                </c:pt>
                <c:pt idx="88">
                  <c:v>0.21862000000000001</c:v>
                </c:pt>
                <c:pt idx="89">
                  <c:v>0.22272</c:v>
                </c:pt>
                <c:pt idx="90">
                  <c:v>0.22891</c:v>
                </c:pt>
                <c:pt idx="91">
                  <c:v>0.22769</c:v>
                </c:pt>
                <c:pt idx="92">
                  <c:v>0.23419999999999999</c:v>
                </c:pt>
                <c:pt idx="93">
                  <c:v>0.2382</c:v>
                </c:pt>
                <c:pt idx="94">
                  <c:v>0.2442</c:v>
                </c:pt>
                <c:pt idx="95">
                  <c:v>0.25098999999999999</c:v>
                </c:pt>
                <c:pt idx="96">
                  <c:v>0.25384000000000001</c:v>
                </c:pt>
                <c:pt idx="97">
                  <c:v>0.2601</c:v>
                </c:pt>
                <c:pt idx="98">
                  <c:v>0.26551000000000002</c:v>
                </c:pt>
                <c:pt idx="99">
                  <c:v>0.27062000000000003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2C-49CC-8140-4B7975AC0A3C}"/>
            </c:ext>
          </c:extLst>
        </c:ser>
        <c:ser>
          <c:idx val="2"/>
          <c:order val="2"/>
          <c:tx>
            <c:strRef>
              <c:f>ModelS!$C$1</c:f>
              <c:strCache>
                <c:ptCount val="1"/>
                <c:pt idx="0">
                  <c:v>ModelNmAP50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ModelS!$C$2:$C$101</c:f>
              <c:numCache>
                <c:formatCode>General</c:formatCode>
                <c:ptCount val="100"/>
                <c:pt idx="0">
                  <c:v>1.1999999999999999E-3</c:v>
                </c:pt>
                <c:pt idx="1">
                  <c:v>2.6550000000000001E-2</c:v>
                </c:pt>
                <c:pt idx="2">
                  <c:v>3.1289999999999998E-2</c:v>
                </c:pt>
                <c:pt idx="3">
                  <c:v>4.7449999999999999E-2</c:v>
                </c:pt>
                <c:pt idx="4">
                  <c:v>4.9759999999999999E-2</c:v>
                </c:pt>
                <c:pt idx="5">
                  <c:v>5.9709999999999999E-2</c:v>
                </c:pt>
                <c:pt idx="6">
                  <c:v>5.1159999999999997E-2</c:v>
                </c:pt>
                <c:pt idx="7">
                  <c:v>4.4130000000000003E-2</c:v>
                </c:pt>
                <c:pt idx="8">
                  <c:v>4.8120000000000003E-2</c:v>
                </c:pt>
                <c:pt idx="9">
                  <c:v>5.3010000000000002E-2</c:v>
                </c:pt>
                <c:pt idx="10">
                  <c:v>5.3960000000000001E-2</c:v>
                </c:pt>
                <c:pt idx="11">
                  <c:v>5.7610000000000001E-2</c:v>
                </c:pt>
                <c:pt idx="12">
                  <c:v>5.6239999999999998E-2</c:v>
                </c:pt>
                <c:pt idx="13">
                  <c:v>5.9249999999999997E-2</c:v>
                </c:pt>
                <c:pt idx="14">
                  <c:v>6.2740000000000004E-2</c:v>
                </c:pt>
                <c:pt idx="15">
                  <c:v>6.6930000000000003E-2</c:v>
                </c:pt>
                <c:pt idx="16">
                  <c:v>7.5850000000000001E-2</c:v>
                </c:pt>
                <c:pt idx="17">
                  <c:v>8.0750000000000002E-2</c:v>
                </c:pt>
                <c:pt idx="18">
                  <c:v>8.6919999999999997E-2</c:v>
                </c:pt>
                <c:pt idx="19">
                  <c:v>9.078E-2</c:v>
                </c:pt>
                <c:pt idx="20">
                  <c:v>9.7879999999999995E-2</c:v>
                </c:pt>
                <c:pt idx="21">
                  <c:v>0.10188999999999999</c:v>
                </c:pt>
                <c:pt idx="22">
                  <c:v>0.10416</c:v>
                </c:pt>
                <c:pt idx="23">
                  <c:v>0.10891000000000001</c:v>
                </c:pt>
                <c:pt idx="24">
                  <c:v>0.11153</c:v>
                </c:pt>
                <c:pt idx="25">
                  <c:v>0.11705</c:v>
                </c:pt>
                <c:pt idx="26">
                  <c:v>0.12015000000000001</c:v>
                </c:pt>
                <c:pt idx="27">
                  <c:v>0.12039999999999999</c:v>
                </c:pt>
                <c:pt idx="28">
                  <c:v>0.12185</c:v>
                </c:pt>
                <c:pt idx="29">
                  <c:v>0.12909000000000001</c:v>
                </c:pt>
                <c:pt idx="30">
                  <c:v>0.13269</c:v>
                </c:pt>
                <c:pt idx="31">
                  <c:v>0.13633999999999999</c:v>
                </c:pt>
                <c:pt idx="32">
                  <c:v>0.13829</c:v>
                </c:pt>
                <c:pt idx="33">
                  <c:v>0.14146</c:v>
                </c:pt>
                <c:pt idx="34">
                  <c:v>0.14063000000000001</c:v>
                </c:pt>
                <c:pt idx="35">
                  <c:v>0.14246</c:v>
                </c:pt>
                <c:pt idx="36">
                  <c:v>0.14741000000000001</c:v>
                </c:pt>
                <c:pt idx="37">
                  <c:v>0.15067</c:v>
                </c:pt>
                <c:pt idx="38">
                  <c:v>0.15484000000000001</c:v>
                </c:pt>
                <c:pt idx="39">
                  <c:v>0.15717999999999999</c:v>
                </c:pt>
                <c:pt idx="40">
                  <c:v>0.16278000000000001</c:v>
                </c:pt>
                <c:pt idx="41">
                  <c:v>0.1671</c:v>
                </c:pt>
                <c:pt idx="42">
                  <c:v>0.17027</c:v>
                </c:pt>
                <c:pt idx="43">
                  <c:v>0.17319999999999999</c:v>
                </c:pt>
                <c:pt idx="44">
                  <c:v>0.17624999999999999</c:v>
                </c:pt>
                <c:pt idx="45">
                  <c:v>0.17866000000000001</c:v>
                </c:pt>
                <c:pt idx="46">
                  <c:v>0.17835000000000001</c:v>
                </c:pt>
                <c:pt idx="47">
                  <c:v>0.18095</c:v>
                </c:pt>
                <c:pt idx="48">
                  <c:v>0.18504000000000001</c:v>
                </c:pt>
                <c:pt idx="49">
                  <c:v>0.18772</c:v>
                </c:pt>
                <c:pt idx="50">
                  <c:v>0.19198000000000001</c:v>
                </c:pt>
                <c:pt idx="51">
                  <c:v>0.19556999999999999</c:v>
                </c:pt>
                <c:pt idx="52">
                  <c:v>0.19699</c:v>
                </c:pt>
                <c:pt idx="53">
                  <c:v>0.20304</c:v>
                </c:pt>
                <c:pt idx="54">
                  <c:v>0.20684</c:v>
                </c:pt>
                <c:pt idx="55">
                  <c:v>0.21496999999999999</c:v>
                </c:pt>
                <c:pt idx="56">
                  <c:v>0.21673999999999999</c:v>
                </c:pt>
                <c:pt idx="57">
                  <c:v>0.22433</c:v>
                </c:pt>
                <c:pt idx="58">
                  <c:v>0.22913</c:v>
                </c:pt>
                <c:pt idx="59">
                  <c:v>0.23249</c:v>
                </c:pt>
                <c:pt idx="60">
                  <c:v>0.23472999999999999</c:v>
                </c:pt>
                <c:pt idx="61">
                  <c:v>0.23860999999999999</c:v>
                </c:pt>
                <c:pt idx="62">
                  <c:v>0.24026</c:v>
                </c:pt>
                <c:pt idx="63">
                  <c:v>0.24339</c:v>
                </c:pt>
                <c:pt idx="64">
                  <c:v>0.24557000000000001</c:v>
                </c:pt>
                <c:pt idx="65">
                  <c:v>0.25013999999999997</c:v>
                </c:pt>
                <c:pt idx="66">
                  <c:v>0.251</c:v>
                </c:pt>
                <c:pt idx="67">
                  <c:v>0.24969</c:v>
                </c:pt>
                <c:pt idx="68">
                  <c:v>0.25347999999999998</c:v>
                </c:pt>
                <c:pt idx="69">
                  <c:v>0.25756000000000001</c:v>
                </c:pt>
                <c:pt idx="70">
                  <c:v>0.26340000000000002</c:v>
                </c:pt>
                <c:pt idx="71">
                  <c:v>0.26499</c:v>
                </c:pt>
                <c:pt idx="72">
                  <c:v>0.26418999999999998</c:v>
                </c:pt>
                <c:pt idx="73">
                  <c:v>0.26921</c:v>
                </c:pt>
                <c:pt idx="74">
                  <c:v>0.27224999999999999</c:v>
                </c:pt>
                <c:pt idx="75">
                  <c:v>0.27649000000000001</c:v>
                </c:pt>
                <c:pt idx="76">
                  <c:v>0.27799000000000001</c:v>
                </c:pt>
                <c:pt idx="77">
                  <c:v>0.27855000000000002</c:v>
                </c:pt>
                <c:pt idx="78">
                  <c:v>0.27833999999999998</c:v>
                </c:pt>
                <c:pt idx="79">
                  <c:v>0.27766000000000002</c:v>
                </c:pt>
                <c:pt idx="80">
                  <c:v>0.28179999999999999</c:v>
                </c:pt>
                <c:pt idx="81">
                  <c:v>0.28838999999999998</c:v>
                </c:pt>
                <c:pt idx="82">
                  <c:v>0.29124</c:v>
                </c:pt>
                <c:pt idx="83">
                  <c:v>0.29358000000000001</c:v>
                </c:pt>
                <c:pt idx="84">
                  <c:v>0.29774</c:v>
                </c:pt>
                <c:pt idx="85">
                  <c:v>0.30614000000000002</c:v>
                </c:pt>
                <c:pt idx="86">
                  <c:v>0.31298999999999999</c:v>
                </c:pt>
                <c:pt idx="87">
                  <c:v>0.31698999999999999</c:v>
                </c:pt>
                <c:pt idx="88">
                  <c:v>0.31964999999999999</c:v>
                </c:pt>
                <c:pt idx="89">
                  <c:v>0.32652999999999999</c:v>
                </c:pt>
                <c:pt idx="90">
                  <c:v>0.33051999999999998</c:v>
                </c:pt>
                <c:pt idx="91">
                  <c:v>0.33312999999999998</c:v>
                </c:pt>
                <c:pt idx="92">
                  <c:v>0.33689000000000002</c:v>
                </c:pt>
                <c:pt idx="93">
                  <c:v>0.34388000000000002</c:v>
                </c:pt>
                <c:pt idx="94">
                  <c:v>0.35294999999999999</c:v>
                </c:pt>
                <c:pt idx="95">
                  <c:v>0.36137999999999998</c:v>
                </c:pt>
                <c:pt idx="96">
                  <c:v>0.36732999999999999</c:v>
                </c:pt>
                <c:pt idx="97">
                  <c:v>0.37104999999999999</c:v>
                </c:pt>
                <c:pt idx="98">
                  <c:v>0.37495000000000001</c:v>
                </c:pt>
                <c:pt idx="99">
                  <c:v>0.37862000000000001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2C-49CC-8140-4B7975AC0A3C}"/>
            </c:ext>
          </c:extLst>
        </c:ser>
        <c:ser>
          <c:idx val="3"/>
          <c:order val="3"/>
          <c:tx>
            <c:strRef>
              <c:f>ModelS!$D$1</c:f>
              <c:strCache>
                <c:ptCount val="1"/>
                <c:pt idx="0">
                  <c:v>ModelNmAP50-95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ModelS!$D$2:$D$101</c:f>
              <c:numCache>
                <c:formatCode>General</c:formatCode>
                <c:ptCount val="100"/>
                <c:pt idx="0">
                  <c:v>2.7E-4</c:v>
                </c:pt>
                <c:pt idx="1">
                  <c:v>6.8300000000000001E-3</c:v>
                </c:pt>
                <c:pt idx="2">
                  <c:v>9.2999999999999992E-3</c:v>
                </c:pt>
                <c:pt idx="3">
                  <c:v>1.661E-2</c:v>
                </c:pt>
                <c:pt idx="4">
                  <c:v>1.7590000000000001E-2</c:v>
                </c:pt>
                <c:pt idx="5">
                  <c:v>2.1930000000000002E-2</c:v>
                </c:pt>
                <c:pt idx="6">
                  <c:v>1.883E-2</c:v>
                </c:pt>
                <c:pt idx="7">
                  <c:v>1.6119999999999999E-2</c:v>
                </c:pt>
                <c:pt idx="8">
                  <c:v>1.805E-2</c:v>
                </c:pt>
                <c:pt idx="9">
                  <c:v>2.0459999999999999E-2</c:v>
                </c:pt>
                <c:pt idx="10">
                  <c:v>2.1180000000000001E-2</c:v>
                </c:pt>
                <c:pt idx="11">
                  <c:v>2.2380000000000001E-2</c:v>
                </c:pt>
                <c:pt idx="12">
                  <c:v>2.1950000000000001E-2</c:v>
                </c:pt>
                <c:pt idx="13">
                  <c:v>2.3179999999999999E-2</c:v>
                </c:pt>
                <c:pt idx="14">
                  <c:v>2.4330000000000001E-2</c:v>
                </c:pt>
                <c:pt idx="15">
                  <c:v>2.5909999999999999E-2</c:v>
                </c:pt>
                <c:pt idx="16">
                  <c:v>2.9430000000000001E-2</c:v>
                </c:pt>
                <c:pt idx="17">
                  <c:v>3.1309999999999998E-2</c:v>
                </c:pt>
                <c:pt idx="18">
                  <c:v>3.4180000000000002E-2</c:v>
                </c:pt>
                <c:pt idx="19">
                  <c:v>3.576E-2</c:v>
                </c:pt>
                <c:pt idx="20">
                  <c:v>3.9039999999999998E-2</c:v>
                </c:pt>
                <c:pt idx="21">
                  <c:v>4.0559999999999999E-2</c:v>
                </c:pt>
                <c:pt idx="22">
                  <c:v>4.2380000000000001E-2</c:v>
                </c:pt>
                <c:pt idx="23">
                  <c:v>4.4990000000000002E-2</c:v>
                </c:pt>
                <c:pt idx="24">
                  <c:v>4.6789999999999998E-2</c:v>
                </c:pt>
                <c:pt idx="25">
                  <c:v>4.9239999999999999E-2</c:v>
                </c:pt>
                <c:pt idx="26">
                  <c:v>5.0650000000000001E-2</c:v>
                </c:pt>
                <c:pt idx="27">
                  <c:v>5.1429999999999997E-2</c:v>
                </c:pt>
                <c:pt idx="28">
                  <c:v>5.253E-2</c:v>
                </c:pt>
                <c:pt idx="29">
                  <c:v>5.5019999999999999E-2</c:v>
                </c:pt>
                <c:pt idx="30">
                  <c:v>5.5590000000000001E-2</c:v>
                </c:pt>
                <c:pt idx="31">
                  <c:v>5.6750000000000002E-2</c:v>
                </c:pt>
                <c:pt idx="32">
                  <c:v>5.824E-2</c:v>
                </c:pt>
                <c:pt idx="33">
                  <c:v>6.0290000000000003E-2</c:v>
                </c:pt>
                <c:pt idx="34">
                  <c:v>6.1990000000000003E-2</c:v>
                </c:pt>
                <c:pt idx="35">
                  <c:v>6.3490000000000005E-2</c:v>
                </c:pt>
                <c:pt idx="36">
                  <c:v>6.6100000000000006E-2</c:v>
                </c:pt>
                <c:pt idx="37">
                  <c:v>6.8739999999999996E-2</c:v>
                </c:pt>
                <c:pt idx="38">
                  <c:v>7.0580000000000004E-2</c:v>
                </c:pt>
                <c:pt idx="39">
                  <c:v>7.1609999999999993E-2</c:v>
                </c:pt>
                <c:pt idx="40">
                  <c:v>7.3870000000000005E-2</c:v>
                </c:pt>
                <c:pt idx="41">
                  <c:v>7.6380000000000003E-2</c:v>
                </c:pt>
                <c:pt idx="42">
                  <c:v>7.7670000000000003E-2</c:v>
                </c:pt>
                <c:pt idx="43">
                  <c:v>7.9339999999999994E-2</c:v>
                </c:pt>
                <c:pt idx="44">
                  <c:v>8.1979999999999997E-2</c:v>
                </c:pt>
                <c:pt idx="45">
                  <c:v>8.3650000000000002E-2</c:v>
                </c:pt>
                <c:pt idx="46">
                  <c:v>8.3919999999999995E-2</c:v>
                </c:pt>
                <c:pt idx="47">
                  <c:v>8.4879999999999997E-2</c:v>
                </c:pt>
                <c:pt idx="48">
                  <c:v>8.7609999999999993E-2</c:v>
                </c:pt>
                <c:pt idx="49">
                  <c:v>8.9050000000000004E-2</c:v>
                </c:pt>
                <c:pt idx="50">
                  <c:v>9.1359999999999997E-2</c:v>
                </c:pt>
                <c:pt idx="51">
                  <c:v>9.3350000000000002E-2</c:v>
                </c:pt>
                <c:pt idx="52">
                  <c:v>9.4420000000000004E-2</c:v>
                </c:pt>
                <c:pt idx="53">
                  <c:v>9.665E-2</c:v>
                </c:pt>
                <c:pt idx="54">
                  <c:v>9.9360000000000004E-2</c:v>
                </c:pt>
                <c:pt idx="55">
                  <c:v>0.10335999999999999</c:v>
                </c:pt>
                <c:pt idx="56">
                  <c:v>0.10526000000000001</c:v>
                </c:pt>
                <c:pt idx="57">
                  <c:v>0.10754</c:v>
                </c:pt>
                <c:pt idx="58">
                  <c:v>0.11097</c:v>
                </c:pt>
                <c:pt idx="59">
                  <c:v>0.11389000000000001</c:v>
                </c:pt>
                <c:pt idx="60">
                  <c:v>0.11473</c:v>
                </c:pt>
                <c:pt idx="61">
                  <c:v>0.11733</c:v>
                </c:pt>
                <c:pt idx="62">
                  <c:v>0.11831999999999999</c:v>
                </c:pt>
                <c:pt idx="63">
                  <c:v>0.11924999999999999</c:v>
                </c:pt>
                <c:pt idx="64">
                  <c:v>0.12093</c:v>
                </c:pt>
                <c:pt idx="65">
                  <c:v>0.12307999999999999</c:v>
                </c:pt>
                <c:pt idx="66">
                  <c:v>0.12556999999999999</c:v>
                </c:pt>
                <c:pt idx="67">
                  <c:v>0.12605</c:v>
                </c:pt>
                <c:pt idx="68">
                  <c:v>0.12891</c:v>
                </c:pt>
                <c:pt idx="69">
                  <c:v>0.13138</c:v>
                </c:pt>
                <c:pt idx="70">
                  <c:v>0.13369</c:v>
                </c:pt>
                <c:pt idx="71">
                  <c:v>0.13506000000000001</c:v>
                </c:pt>
                <c:pt idx="72">
                  <c:v>0.13511999999999999</c:v>
                </c:pt>
                <c:pt idx="73">
                  <c:v>0.13769999999999999</c:v>
                </c:pt>
                <c:pt idx="74">
                  <c:v>0.14000000000000001</c:v>
                </c:pt>
                <c:pt idx="75">
                  <c:v>0.1414</c:v>
                </c:pt>
                <c:pt idx="76">
                  <c:v>0.14263999999999999</c:v>
                </c:pt>
                <c:pt idx="77">
                  <c:v>0.14313999999999999</c:v>
                </c:pt>
                <c:pt idx="78">
                  <c:v>0.14437</c:v>
                </c:pt>
                <c:pt idx="79">
                  <c:v>0.14571999999999999</c:v>
                </c:pt>
                <c:pt idx="80">
                  <c:v>0.1479</c:v>
                </c:pt>
                <c:pt idx="81">
                  <c:v>0.14976999999999999</c:v>
                </c:pt>
                <c:pt idx="82">
                  <c:v>0.15264</c:v>
                </c:pt>
                <c:pt idx="83">
                  <c:v>0.15440999999999999</c:v>
                </c:pt>
                <c:pt idx="84">
                  <c:v>0.15675</c:v>
                </c:pt>
                <c:pt idx="85">
                  <c:v>0.16094</c:v>
                </c:pt>
                <c:pt idx="86">
                  <c:v>0.16669</c:v>
                </c:pt>
                <c:pt idx="87">
                  <c:v>0.16977999999999999</c:v>
                </c:pt>
                <c:pt idx="88">
                  <c:v>0.17224999999999999</c:v>
                </c:pt>
                <c:pt idx="89">
                  <c:v>0.17604</c:v>
                </c:pt>
                <c:pt idx="90">
                  <c:v>0.18017</c:v>
                </c:pt>
                <c:pt idx="91">
                  <c:v>0.18404999999999999</c:v>
                </c:pt>
                <c:pt idx="92">
                  <c:v>0.1865</c:v>
                </c:pt>
                <c:pt idx="93">
                  <c:v>0.19087999999999999</c:v>
                </c:pt>
                <c:pt idx="94">
                  <c:v>0.19646</c:v>
                </c:pt>
                <c:pt idx="95">
                  <c:v>0.20150000000000001</c:v>
                </c:pt>
                <c:pt idx="96">
                  <c:v>0.20555000000000001</c:v>
                </c:pt>
                <c:pt idx="97">
                  <c:v>0.20876</c:v>
                </c:pt>
                <c:pt idx="98">
                  <c:v>0.21265999999999999</c:v>
                </c:pt>
                <c:pt idx="99">
                  <c:v>0.21667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2C-49CC-8140-4B7975AC0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775327"/>
        <c:axId val="1498769567"/>
      </c:lineChart>
      <c:catAx>
        <c:axId val="1498775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8769567"/>
        <c:crosses val="autoZero"/>
        <c:auto val="1"/>
        <c:lblAlgn val="ctr"/>
        <c:lblOffset val="100"/>
        <c:noMultiLvlLbl val="0"/>
      </c:catAx>
      <c:valAx>
        <c:axId val="14987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877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TC Black" panose="020B0200000000000000" pitchFamily="34" charset="-120"/>
                <a:ea typeface="Noto Sans TC Black" panose="020B0200000000000000" pitchFamily="34" charset="-120"/>
                <a:cs typeface="+mn-cs"/>
              </a:defRPr>
            </a:pPr>
            <a:r>
              <a:rPr lang="en-US" altLang="zh-TW" sz="2400">
                <a:latin typeface="Noto Sans TC Black" panose="020B0200000000000000" pitchFamily="34" charset="-120"/>
                <a:ea typeface="Noto Sans TC Black" panose="020B0200000000000000" pitchFamily="34" charset="-120"/>
              </a:rPr>
              <a:t>Training Results</a:t>
            </a:r>
            <a:endParaRPr lang="zh-TW" altLang="en-US" sz="2400">
              <a:latin typeface="Noto Sans TC Black" panose="020B0200000000000000" pitchFamily="34" charset="-120"/>
              <a:ea typeface="Noto Sans TC Black" panose="020B0200000000000000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TC Black" panose="020B0200000000000000" pitchFamily="34" charset="-120"/>
              <a:ea typeface="Noto Sans TC Black" panose="020B0200000000000000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train19.results!$J$1</c:f>
              <c:strCache>
                <c:ptCount val="1"/>
                <c:pt idx="0">
                  <c:v>        train19mAP50(B)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train19.results!$J$2:$J$101</c:f>
              <c:numCache>
                <c:formatCode>General</c:formatCode>
                <c:ptCount val="100"/>
                <c:pt idx="0">
                  <c:v>1.1999999999999999E-3</c:v>
                </c:pt>
                <c:pt idx="1">
                  <c:v>2.6550000000000001E-2</c:v>
                </c:pt>
                <c:pt idx="2">
                  <c:v>3.1289999999999998E-2</c:v>
                </c:pt>
                <c:pt idx="3">
                  <c:v>4.7449999999999999E-2</c:v>
                </c:pt>
                <c:pt idx="4">
                  <c:v>4.9759999999999999E-2</c:v>
                </c:pt>
                <c:pt idx="5">
                  <c:v>5.9709999999999999E-2</c:v>
                </c:pt>
                <c:pt idx="6">
                  <c:v>5.1159999999999997E-2</c:v>
                </c:pt>
                <c:pt idx="7">
                  <c:v>4.4130000000000003E-2</c:v>
                </c:pt>
                <c:pt idx="8">
                  <c:v>4.8120000000000003E-2</c:v>
                </c:pt>
                <c:pt idx="9">
                  <c:v>5.3010000000000002E-2</c:v>
                </c:pt>
                <c:pt idx="10">
                  <c:v>5.3960000000000001E-2</c:v>
                </c:pt>
                <c:pt idx="11">
                  <c:v>5.7610000000000001E-2</c:v>
                </c:pt>
                <c:pt idx="12">
                  <c:v>5.6239999999999998E-2</c:v>
                </c:pt>
                <c:pt idx="13">
                  <c:v>5.9249999999999997E-2</c:v>
                </c:pt>
                <c:pt idx="14">
                  <c:v>6.2740000000000004E-2</c:v>
                </c:pt>
                <c:pt idx="15">
                  <c:v>6.6930000000000003E-2</c:v>
                </c:pt>
                <c:pt idx="16">
                  <c:v>7.5850000000000001E-2</c:v>
                </c:pt>
                <c:pt idx="17">
                  <c:v>8.0750000000000002E-2</c:v>
                </c:pt>
                <c:pt idx="18">
                  <c:v>8.6919999999999997E-2</c:v>
                </c:pt>
                <c:pt idx="19">
                  <c:v>9.078E-2</c:v>
                </c:pt>
                <c:pt idx="20">
                  <c:v>9.7879999999999995E-2</c:v>
                </c:pt>
                <c:pt idx="21">
                  <c:v>0.10188999999999999</c:v>
                </c:pt>
                <c:pt idx="22">
                  <c:v>0.10416</c:v>
                </c:pt>
                <c:pt idx="23">
                  <c:v>0.10891000000000001</c:v>
                </c:pt>
                <c:pt idx="24">
                  <c:v>0.11153</c:v>
                </c:pt>
                <c:pt idx="25">
                  <c:v>0.11705</c:v>
                </c:pt>
                <c:pt idx="26">
                  <c:v>0.12015000000000001</c:v>
                </c:pt>
                <c:pt idx="27">
                  <c:v>0.12039999999999999</c:v>
                </c:pt>
                <c:pt idx="28">
                  <c:v>0.12185</c:v>
                </c:pt>
                <c:pt idx="29">
                  <c:v>0.12909000000000001</c:v>
                </c:pt>
                <c:pt idx="30">
                  <c:v>0.13269</c:v>
                </c:pt>
                <c:pt idx="31">
                  <c:v>0.13633999999999999</c:v>
                </c:pt>
                <c:pt idx="32">
                  <c:v>0.13829</c:v>
                </c:pt>
                <c:pt idx="33">
                  <c:v>0.14146</c:v>
                </c:pt>
                <c:pt idx="34">
                  <c:v>0.14063000000000001</c:v>
                </c:pt>
                <c:pt idx="35">
                  <c:v>0.14246</c:v>
                </c:pt>
                <c:pt idx="36">
                  <c:v>0.14741000000000001</c:v>
                </c:pt>
                <c:pt idx="37">
                  <c:v>0.15067</c:v>
                </c:pt>
                <c:pt idx="38">
                  <c:v>0.15484000000000001</c:v>
                </c:pt>
                <c:pt idx="39">
                  <c:v>0.15717999999999999</c:v>
                </c:pt>
                <c:pt idx="40">
                  <c:v>0.16278000000000001</c:v>
                </c:pt>
                <c:pt idx="41">
                  <c:v>0.1671</c:v>
                </c:pt>
                <c:pt idx="42">
                  <c:v>0.17027</c:v>
                </c:pt>
                <c:pt idx="43">
                  <c:v>0.17319999999999999</c:v>
                </c:pt>
                <c:pt idx="44">
                  <c:v>0.17624999999999999</c:v>
                </c:pt>
                <c:pt idx="45">
                  <c:v>0.17866000000000001</c:v>
                </c:pt>
                <c:pt idx="46">
                  <c:v>0.17835000000000001</c:v>
                </c:pt>
                <c:pt idx="47">
                  <c:v>0.18095</c:v>
                </c:pt>
                <c:pt idx="48">
                  <c:v>0.18504000000000001</c:v>
                </c:pt>
                <c:pt idx="49">
                  <c:v>0.18772</c:v>
                </c:pt>
                <c:pt idx="50">
                  <c:v>0.19198000000000001</c:v>
                </c:pt>
                <c:pt idx="51">
                  <c:v>0.19556999999999999</c:v>
                </c:pt>
                <c:pt idx="52">
                  <c:v>0.19699</c:v>
                </c:pt>
                <c:pt idx="53">
                  <c:v>0.20304</c:v>
                </c:pt>
                <c:pt idx="54">
                  <c:v>0.20684</c:v>
                </c:pt>
                <c:pt idx="55">
                  <c:v>0.21496999999999999</c:v>
                </c:pt>
                <c:pt idx="56">
                  <c:v>0.21673999999999999</c:v>
                </c:pt>
                <c:pt idx="57">
                  <c:v>0.22433</c:v>
                </c:pt>
                <c:pt idx="58">
                  <c:v>0.22913</c:v>
                </c:pt>
                <c:pt idx="59">
                  <c:v>0.23249</c:v>
                </c:pt>
                <c:pt idx="60">
                  <c:v>0.23472999999999999</c:v>
                </c:pt>
                <c:pt idx="61">
                  <c:v>0.23860999999999999</c:v>
                </c:pt>
                <c:pt idx="62">
                  <c:v>0.24026</c:v>
                </c:pt>
                <c:pt idx="63">
                  <c:v>0.24339</c:v>
                </c:pt>
                <c:pt idx="64">
                  <c:v>0.24557000000000001</c:v>
                </c:pt>
                <c:pt idx="65">
                  <c:v>0.25013999999999997</c:v>
                </c:pt>
                <c:pt idx="66">
                  <c:v>0.251</c:v>
                </c:pt>
                <c:pt idx="67">
                  <c:v>0.24969</c:v>
                </c:pt>
                <c:pt idx="68">
                  <c:v>0.25347999999999998</c:v>
                </c:pt>
                <c:pt idx="69">
                  <c:v>0.25756000000000001</c:v>
                </c:pt>
                <c:pt idx="70">
                  <c:v>0.26340000000000002</c:v>
                </c:pt>
                <c:pt idx="71">
                  <c:v>0.26499</c:v>
                </c:pt>
                <c:pt idx="72">
                  <c:v>0.26418999999999998</c:v>
                </c:pt>
                <c:pt idx="73">
                  <c:v>0.26921</c:v>
                </c:pt>
                <c:pt idx="74">
                  <c:v>0.27224999999999999</c:v>
                </c:pt>
                <c:pt idx="75">
                  <c:v>0.27649000000000001</c:v>
                </c:pt>
                <c:pt idx="76">
                  <c:v>0.27799000000000001</c:v>
                </c:pt>
                <c:pt idx="77">
                  <c:v>0.27855000000000002</c:v>
                </c:pt>
                <c:pt idx="78">
                  <c:v>0.27833999999999998</c:v>
                </c:pt>
                <c:pt idx="79">
                  <c:v>0.27766000000000002</c:v>
                </c:pt>
                <c:pt idx="80">
                  <c:v>0.28179999999999999</c:v>
                </c:pt>
                <c:pt idx="81">
                  <c:v>0.28838999999999998</c:v>
                </c:pt>
                <c:pt idx="82">
                  <c:v>0.29124</c:v>
                </c:pt>
                <c:pt idx="83">
                  <c:v>0.29358000000000001</c:v>
                </c:pt>
                <c:pt idx="84">
                  <c:v>0.29774</c:v>
                </c:pt>
                <c:pt idx="85">
                  <c:v>0.30614000000000002</c:v>
                </c:pt>
                <c:pt idx="86">
                  <c:v>0.31298999999999999</c:v>
                </c:pt>
                <c:pt idx="87">
                  <c:v>0.31698999999999999</c:v>
                </c:pt>
                <c:pt idx="88">
                  <c:v>0.31964999999999999</c:v>
                </c:pt>
                <c:pt idx="89">
                  <c:v>0.32652999999999999</c:v>
                </c:pt>
                <c:pt idx="90">
                  <c:v>0.33051999999999998</c:v>
                </c:pt>
                <c:pt idx="91">
                  <c:v>0.33312999999999998</c:v>
                </c:pt>
                <c:pt idx="92">
                  <c:v>0.33689000000000002</c:v>
                </c:pt>
                <c:pt idx="93">
                  <c:v>0.34388000000000002</c:v>
                </c:pt>
                <c:pt idx="94">
                  <c:v>0.35294999999999999</c:v>
                </c:pt>
                <c:pt idx="95">
                  <c:v>0.36137999999999998</c:v>
                </c:pt>
                <c:pt idx="96">
                  <c:v>0.36732999999999999</c:v>
                </c:pt>
                <c:pt idx="97">
                  <c:v>0.37104999999999999</c:v>
                </c:pt>
                <c:pt idx="98">
                  <c:v>0.37495000000000001</c:v>
                </c:pt>
                <c:pt idx="99">
                  <c:v>0.37862000000000001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7-438A-960F-DC9EA9A9065F}"/>
            </c:ext>
          </c:extLst>
        </c:ser>
        <c:ser>
          <c:idx val="1"/>
          <c:order val="1"/>
          <c:tx>
            <c:strRef>
              <c:f>train19.results!$K$1</c:f>
              <c:strCache>
                <c:ptCount val="1"/>
                <c:pt idx="0">
                  <c:v>   train19mAP50-95(B)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train19.results!$K$2:$K$101</c:f>
              <c:numCache>
                <c:formatCode>General</c:formatCode>
                <c:ptCount val="100"/>
                <c:pt idx="0">
                  <c:v>2.7E-4</c:v>
                </c:pt>
                <c:pt idx="1">
                  <c:v>6.8300000000000001E-3</c:v>
                </c:pt>
                <c:pt idx="2">
                  <c:v>9.2999999999999992E-3</c:v>
                </c:pt>
                <c:pt idx="3">
                  <c:v>1.661E-2</c:v>
                </c:pt>
                <c:pt idx="4">
                  <c:v>1.7590000000000001E-2</c:v>
                </c:pt>
                <c:pt idx="5">
                  <c:v>2.1930000000000002E-2</c:v>
                </c:pt>
                <c:pt idx="6">
                  <c:v>1.883E-2</c:v>
                </c:pt>
                <c:pt idx="7">
                  <c:v>1.6119999999999999E-2</c:v>
                </c:pt>
                <c:pt idx="8">
                  <c:v>1.805E-2</c:v>
                </c:pt>
                <c:pt idx="9">
                  <c:v>2.0459999999999999E-2</c:v>
                </c:pt>
                <c:pt idx="10">
                  <c:v>2.1180000000000001E-2</c:v>
                </c:pt>
                <c:pt idx="11">
                  <c:v>2.2380000000000001E-2</c:v>
                </c:pt>
                <c:pt idx="12">
                  <c:v>2.1950000000000001E-2</c:v>
                </c:pt>
                <c:pt idx="13">
                  <c:v>2.3179999999999999E-2</c:v>
                </c:pt>
                <c:pt idx="14">
                  <c:v>2.4330000000000001E-2</c:v>
                </c:pt>
                <c:pt idx="15">
                  <c:v>2.5909999999999999E-2</c:v>
                </c:pt>
                <c:pt idx="16">
                  <c:v>2.9430000000000001E-2</c:v>
                </c:pt>
                <c:pt idx="17">
                  <c:v>3.1309999999999998E-2</c:v>
                </c:pt>
                <c:pt idx="18">
                  <c:v>3.4180000000000002E-2</c:v>
                </c:pt>
                <c:pt idx="19">
                  <c:v>3.576E-2</c:v>
                </c:pt>
                <c:pt idx="20">
                  <c:v>3.9039999999999998E-2</c:v>
                </c:pt>
                <c:pt idx="21">
                  <c:v>4.0559999999999999E-2</c:v>
                </c:pt>
                <c:pt idx="22">
                  <c:v>4.2380000000000001E-2</c:v>
                </c:pt>
                <c:pt idx="23">
                  <c:v>4.4990000000000002E-2</c:v>
                </c:pt>
                <c:pt idx="24">
                  <c:v>4.6789999999999998E-2</c:v>
                </c:pt>
                <c:pt idx="25">
                  <c:v>4.9239999999999999E-2</c:v>
                </c:pt>
                <c:pt idx="26">
                  <c:v>5.0650000000000001E-2</c:v>
                </c:pt>
                <c:pt idx="27">
                  <c:v>5.1429999999999997E-2</c:v>
                </c:pt>
                <c:pt idx="28">
                  <c:v>5.253E-2</c:v>
                </c:pt>
                <c:pt idx="29">
                  <c:v>5.5019999999999999E-2</c:v>
                </c:pt>
                <c:pt idx="30">
                  <c:v>5.5590000000000001E-2</c:v>
                </c:pt>
                <c:pt idx="31">
                  <c:v>5.6750000000000002E-2</c:v>
                </c:pt>
                <c:pt idx="32">
                  <c:v>5.824E-2</c:v>
                </c:pt>
                <c:pt idx="33">
                  <c:v>6.0290000000000003E-2</c:v>
                </c:pt>
                <c:pt idx="34">
                  <c:v>6.1990000000000003E-2</c:v>
                </c:pt>
                <c:pt idx="35">
                  <c:v>6.3490000000000005E-2</c:v>
                </c:pt>
                <c:pt idx="36">
                  <c:v>6.6100000000000006E-2</c:v>
                </c:pt>
                <c:pt idx="37">
                  <c:v>6.8739999999999996E-2</c:v>
                </c:pt>
                <c:pt idx="38">
                  <c:v>7.0580000000000004E-2</c:v>
                </c:pt>
                <c:pt idx="39">
                  <c:v>7.1609999999999993E-2</c:v>
                </c:pt>
                <c:pt idx="40">
                  <c:v>7.3870000000000005E-2</c:v>
                </c:pt>
                <c:pt idx="41">
                  <c:v>7.6380000000000003E-2</c:v>
                </c:pt>
                <c:pt idx="42">
                  <c:v>7.7670000000000003E-2</c:v>
                </c:pt>
                <c:pt idx="43">
                  <c:v>7.9339999999999994E-2</c:v>
                </c:pt>
                <c:pt idx="44">
                  <c:v>8.1979999999999997E-2</c:v>
                </c:pt>
                <c:pt idx="45">
                  <c:v>8.3650000000000002E-2</c:v>
                </c:pt>
                <c:pt idx="46">
                  <c:v>8.3919999999999995E-2</c:v>
                </c:pt>
                <c:pt idx="47">
                  <c:v>8.4879999999999997E-2</c:v>
                </c:pt>
                <c:pt idx="48">
                  <c:v>8.7609999999999993E-2</c:v>
                </c:pt>
                <c:pt idx="49">
                  <c:v>8.9050000000000004E-2</c:v>
                </c:pt>
                <c:pt idx="50">
                  <c:v>9.1359999999999997E-2</c:v>
                </c:pt>
                <c:pt idx="51">
                  <c:v>9.3350000000000002E-2</c:v>
                </c:pt>
                <c:pt idx="52">
                  <c:v>9.4420000000000004E-2</c:v>
                </c:pt>
                <c:pt idx="53">
                  <c:v>9.665E-2</c:v>
                </c:pt>
                <c:pt idx="54">
                  <c:v>9.9360000000000004E-2</c:v>
                </c:pt>
                <c:pt idx="55">
                  <c:v>0.10335999999999999</c:v>
                </c:pt>
                <c:pt idx="56">
                  <c:v>0.10526000000000001</c:v>
                </c:pt>
                <c:pt idx="57">
                  <c:v>0.10754</c:v>
                </c:pt>
                <c:pt idx="58">
                  <c:v>0.11097</c:v>
                </c:pt>
                <c:pt idx="59">
                  <c:v>0.11389000000000001</c:v>
                </c:pt>
                <c:pt idx="60">
                  <c:v>0.11473</c:v>
                </c:pt>
                <c:pt idx="61">
                  <c:v>0.11733</c:v>
                </c:pt>
                <c:pt idx="62">
                  <c:v>0.11831999999999999</c:v>
                </c:pt>
                <c:pt idx="63">
                  <c:v>0.11924999999999999</c:v>
                </c:pt>
                <c:pt idx="64">
                  <c:v>0.12093</c:v>
                </c:pt>
                <c:pt idx="65">
                  <c:v>0.12307999999999999</c:v>
                </c:pt>
                <c:pt idx="66">
                  <c:v>0.12556999999999999</c:v>
                </c:pt>
                <c:pt idx="67">
                  <c:v>0.12605</c:v>
                </c:pt>
                <c:pt idx="68">
                  <c:v>0.12891</c:v>
                </c:pt>
                <c:pt idx="69">
                  <c:v>0.13138</c:v>
                </c:pt>
                <c:pt idx="70">
                  <c:v>0.13369</c:v>
                </c:pt>
                <c:pt idx="71">
                  <c:v>0.13506000000000001</c:v>
                </c:pt>
                <c:pt idx="72">
                  <c:v>0.13511999999999999</c:v>
                </c:pt>
                <c:pt idx="73">
                  <c:v>0.13769999999999999</c:v>
                </c:pt>
                <c:pt idx="74">
                  <c:v>0.14000000000000001</c:v>
                </c:pt>
                <c:pt idx="75">
                  <c:v>0.1414</c:v>
                </c:pt>
                <c:pt idx="76">
                  <c:v>0.14263999999999999</c:v>
                </c:pt>
                <c:pt idx="77">
                  <c:v>0.14313999999999999</c:v>
                </c:pt>
                <c:pt idx="78">
                  <c:v>0.14437</c:v>
                </c:pt>
                <c:pt idx="79">
                  <c:v>0.14571999999999999</c:v>
                </c:pt>
                <c:pt idx="80">
                  <c:v>0.1479</c:v>
                </c:pt>
                <c:pt idx="81">
                  <c:v>0.14976999999999999</c:v>
                </c:pt>
                <c:pt idx="82">
                  <c:v>0.15264</c:v>
                </c:pt>
                <c:pt idx="83">
                  <c:v>0.15440999999999999</c:v>
                </c:pt>
                <c:pt idx="84">
                  <c:v>0.15675</c:v>
                </c:pt>
                <c:pt idx="85">
                  <c:v>0.16094</c:v>
                </c:pt>
                <c:pt idx="86">
                  <c:v>0.16669</c:v>
                </c:pt>
                <c:pt idx="87">
                  <c:v>0.16977999999999999</c:v>
                </c:pt>
                <c:pt idx="88">
                  <c:v>0.17224999999999999</c:v>
                </c:pt>
                <c:pt idx="89">
                  <c:v>0.17604</c:v>
                </c:pt>
                <c:pt idx="90">
                  <c:v>0.18017</c:v>
                </c:pt>
                <c:pt idx="91">
                  <c:v>0.18404999999999999</c:v>
                </c:pt>
                <c:pt idx="92">
                  <c:v>0.1865</c:v>
                </c:pt>
                <c:pt idx="93">
                  <c:v>0.19087999999999999</c:v>
                </c:pt>
                <c:pt idx="94">
                  <c:v>0.19646</c:v>
                </c:pt>
                <c:pt idx="95">
                  <c:v>0.20150000000000001</c:v>
                </c:pt>
                <c:pt idx="96">
                  <c:v>0.20555000000000001</c:v>
                </c:pt>
                <c:pt idx="97">
                  <c:v>0.20876</c:v>
                </c:pt>
                <c:pt idx="98">
                  <c:v>0.21265999999999999</c:v>
                </c:pt>
                <c:pt idx="99">
                  <c:v>0.21667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37-438A-960F-DC9EA9A9065F}"/>
            </c:ext>
          </c:extLst>
        </c:ser>
        <c:ser>
          <c:idx val="2"/>
          <c:order val="2"/>
          <c:tx>
            <c:strRef>
              <c:f>train20.results!$J$1</c:f>
              <c:strCache>
                <c:ptCount val="1"/>
                <c:pt idx="0">
                  <c:v> train20mAP50(B)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train20.results!$J$2:$J$101</c:f>
              <c:numCache>
                <c:formatCode>General</c:formatCode>
                <c:ptCount val="100"/>
                <c:pt idx="0">
                  <c:v>1.1999999999999999E-3</c:v>
                </c:pt>
                <c:pt idx="1">
                  <c:v>2.6550000000000001E-2</c:v>
                </c:pt>
                <c:pt idx="2">
                  <c:v>3.1289999999999998E-2</c:v>
                </c:pt>
                <c:pt idx="3">
                  <c:v>4.7449999999999999E-2</c:v>
                </c:pt>
                <c:pt idx="4">
                  <c:v>4.9759999999999999E-2</c:v>
                </c:pt>
                <c:pt idx="5">
                  <c:v>5.9709999999999999E-2</c:v>
                </c:pt>
                <c:pt idx="6">
                  <c:v>5.1159999999999997E-2</c:v>
                </c:pt>
                <c:pt idx="7">
                  <c:v>4.4130000000000003E-2</c:v>
                </c:pt>
                <c:pt idx="8">
                  <c:v>4.8120000000000003E-2</c:v>
                </c:pt>
                <c:pt idx="9">
                  <c:v>5.3010000000000002E-2</c:v>
                </c:pt>
                <c:pt idx="10">
                  <c:v>5.3960000000000001E-2</c:v>
                </c:pt>
                <c:pt idx="11">
                  <c:v>5.7610000000000001E-2</c:v>
                </c:pt>
                <c:pt idx="12">
                  <c:v>5.6239999999999998E-2</c:v>
                </c:pt>
                <c:pt idx="13">
                  <c:v>5.9249999999999997E-2</c:v>
                </c:pt>
                <c:pt idx="14">
                  <c:v>6.2740000000000004E-2</c:v>
                </c:pt>
                <c:pt idx="15">
                  <c:v>6.6930000000000003E-2</c:v>
                </c:pt>
                <c:pt idx="16">
                  <c:v>7.5850000000000001E-2</c:v>
                </c:pt>
                <c:pt idx="17">
                  <c:v>8.0750000000000002E-2</c:v>
                </c:pt>
                <c:pt idx="18">
                  <c:v>8.6919999999999997E-2</c:v>
                </c:pt>
                <c:pt idx="19">
                  <c:v>9.078E-2</c:v>
                </c:pt>
                <c:pt idx="20">
                  <c:v>9.7879999999999995E-2</c:v>
                </c:pt>
                <c:pt idx="21">
                  <c:v>0.10188999999999999</c:v>
                </c:pt>
                <c:pt idx="22">
                  <c:v>0.10416</c:v>
                </c:pt>
                <c:pt idx="23">
                  <c:v>0.10891000000000001</c:v>
                </c:pt>
                <c:pt idx="24">
                  <c:v>0.11153</c:v>
                </c:pt>
                <c:pt idx="25">
                  <c:v>0.11705</c:v>
                </c:pt>
                <c:pt idx="26">
                  <c:v>0.12015000000000001</c:v>
                </c:pt>
                <c:pt idx="27">
                  <c:v>0.12039999999999999</c:v>
                </c:pt>
                <c:pt idx="28">
                  <c:v>0.12185</c:v>
                </c:pt>
                <c:pt idx="29">
                  <c:v>0.12909000000000001</c:v>
                </c:pt>
                <c:pt idx="30">
                  <c:v>0.13269</c:v>
                </c:pt>
                <c:pt idx="31">
                  <c:v>0.13633999999999999</c:v>
                </c:pt>
                <c:pt idx="32">
                  <c:v>0.13829</c:v>
                </c:pt>
                <c:pt idx="33">
                  <c:v>0.14146</c:v>
                </c:pt>
                <c:pt idx="34">
                  <c:v>0.14063000000000001</c:v>
                </c:pt>
                <c:pt idx="35">
                  <c:v>0.14246</c:v>
                </c:pt>
                <c:pt idx="36">
                  <c:v>0.14741000000000001</c:v>
                </c:pt>
                <c:pt idx="37">
                  <c:v>0.15067</c:v>
                </c:pt>
                <c:pt idx="38">
                  <c:v>0.15484000000000001</c:v>
                </c:pt>
                <c:pt idx="39">
                  <c:v>0.15717999999999999</c:v>
                </c:pt>
                <c:pt idx="40">
                  <c:v>0.16278000000000001</c:v>
                </c:pt>
                <c:pt idx="41">
                  <c:v>0.1671</c:v>
                </c:pt>
                <c:pt idx="42">
                  <c:v>0.17027</c:v>
                </c:pt>
                <c:pt idx="43">
                  <c:v>0.17319999999999999</c:v>
                </c:pt>
                <c:pt idx="44">
                  <c:v>0.17624999999999999</c:v>
                </c:pt>
                <c:pt idx="45">
                  <c:v>0.17866000000000001</c:v>
                </c:pt>
                <c:pt idx="46">
                  <c:v>0.17835000000000001</c:v>
                </c:pt>
                <c:pt idx="47">
                  <c:v>0.18095</c:v>
                </c:pt>
                <c:pt idx="48">
                  <c:v>0.18504000000000001</c:v>
                </c:pt>
                <c:pt idx="49">
                  <c:v>0.18772</c:v>
                </c:pt>
                <c:pt idx="50">
                  <c:v>0.19198000000000001</c:v>
                </c:pt>
                <c:pt idx="51">
                  <c:v>0.19556999999999999</c:v>
                </c:pt>
                <c:pt idx="52">
                  <c:v>0.19699</c:v>
                </c:pt>
                <c:pt idx="53">
                  <c:v>0.20304</c:v>
                </c:pt>
                <c:pt idx="54">
                  <c:v>0.20684</c:v>
                </c:pt>
                <c:pt idx="55">
                  <c:v>0.21496999999999999</c:v>
                </c:pt>
                <c:pt idx="56">
                  <c:v>0.21673999999999999</c:v>
                </c:pt>
                <c:pt idx="57">
                  <c:v>0.22433</c:v>
                </c:pt>
                <c:pt idx="58">
                  <c:v>0.22913</c:v>
                </c:pt>
                <c:pt idx="59">
                  <c:v>0.23249</c:v>
                </c:pt>
                <c:pt idx="60">
                  <c:v>0.23472999999999999</c:v>
                </c:pt>
                <c:pt idx="61">
                  <c:v>0.23860999999999999</c:v>
                </c:pt>
                <c:pt idx="62">
                  <c:v>0.24026</c:v>
                </c:pt>
                <c:pt idx="63">
                  <c:v>0.24339</c:v>
                </c:pt>
                <c:pt idx="64">
                  <c:v>0.24557000000000001</c:v>
                </c:pt>
                <c:pt idx="65">
                  <c:v>0.25013999999999997</c:v>
                </c:pt>
                <c:pt idx="66">
                  <c:v>0.251</c:v>
                </c:pt>
                <c:pt idx="67">
                  <c:v>0.24969</c:v>
                </c:pt>
                <c:pt idx="68">
                  <c:v>0.25347999999999998</c:v>
                </c:pt>
                <c:pt idx="69">
                  <c:v>0.25756000000000001</c:v>
                </c:pt>
                <c:pt idx="70">
                  <c:v>0.26340000000000002</c:v>
                </c:pt>
                <c:pt idx="71">
                  <c:v>0.26499</c:v>
                </c:pt>
                <c:pt idx="72">
                  <c:v>0.26418999999999998</c:v>
                </c:pt>
                <c:pt idx="73">
                  <c:v>0.26921</c:v>
                </c:pt>
                <c:pt idx="74">
                  <c:v>0.27224999999999999</c:v>
                </c:pt>
                <c:pt idx="75">
                  <c:v>0.27649000000000001</c:v>
                </c:pt>
                <c:pt idx="76">
                  <c:v>0.27799000000000001</c:v>
                </c:pt>
                <c:pt idx="77">
                  <c:v>0.27855000000000002</c:v>
                </c:pt>
                <c:pt idx="78">
                  <c:v>0.27833999999999998</c:v>
                </c:pt>
                <c:pt idx="79">
                  <c:v>0.27766000000000002</c:v>
                </c:pt>
                <c:pt idx="80">
                  <c:v>0.28179999999999999</c:v>
                </c:pt>
                <c:pt idx="81">
                  <c:v>0.28838999999999998</c:v>
                </c:pt>
                <c:pt idx="82">
                  <c:v>0.29124</c:v>
                </c:pt>
                <c:pt idx="83">
                  <c:v>0.29358000000000001</c:v>
                </c:pt>
                <c:pt idx="84">
                  <c:v>0.29774</c:v>
                </c:pt>
                <c:pt idx="85">
                  <c:v>0.30614000000000002</c:v>
                </c:pt>
                <c:pt idx="86">
                  <c:v>0.31298999999999999</c:v>
                </c:pt>
                <c:pt idx="87">
                  <c:v>0.31698999999999999</c:v>
                </c:pt>
                <c:pt idx="88">
                  <c:v>0.31964999999999999</c:v>
                </c:pt>
                <c:pt idx="89">
                  <c:v>0.32652999999999999</c:v>
                </c:pt>
                <c:pt idx="90">
                  <c:v>0.33051999999999998</c:v>
                </c:pt>
                <c:pt idx="91">
                  <c:v>0.33312999999999998</c:v>
                </c:pt>
                <c:pt idx="92">
                  <c:v>0.33689000000000002</c:v>
                </c:pt>
                <c:pt idx="93">
                  <c:v>0.34388000000000002</c:v>
                </c:pt>
                <c:pt idx="94">
                  <c:v>0.35294999999999999</c:v>
                </c:pt>
                <c:pt idx="95">
                  <c:v>0.36137999999999998</c:v>
                </c:pt>
                <c:pt idx="96">
                  <c:v>0.36732999999999999</c:v>
                </c:pt>
                <c:pt idx="97">
                  <c:v>0.37104999999999999</c:v>
                </c:pt>
                <c:pt idx="98">
                  <c:v>0.37495000000000001</c:v>
                </c:pt>
                <c:pt idx="99">
                  <c:v>0.37862000000000001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37-438A-960F-DC9EA9A9065F}"/>
            </c:ext>
          </c:extLst>
        </c:ser>
        <c:ser>
          <c:idx val="3"/>
          <c:order val="3"/>
          <c:tx>
            <c:strRef>
              <c:f>train20.results!$K$1</c:f>
              <c:strCache>
                <c:ptCount val="1"/>
                <c:pt idx="0">
                  <c:v> train20mAP50-95(B)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train20.results!$K$2:$K$101</c:f>
              <c:numCache>
                <c:formatCode>General</c:formatCode>
                <c:ptCount val="100"/>
                <c:pt idx="0">
                  <c:v>2.7E-4</c:v>
                </c:pt>
                <c:pt idx="1">
                  <c:v>6.8300000000000001E-3</c:v>
                </c:pt>
                <c:pt idx="2">
                  <c:v>9.2999999999999992E-3</c:v>
                </c:pt>
                <c:pt idx="3">
                  <c:v>1.661E-2</c:v>
                </c:pt>
                <c:pt idx="4">
                  <c:v>1.7590000000000001E-2</c:v>
                </c:pt>
                <c:pt idx="5">
                  <c:v>2.1930000000000002E-2</c:v>
                </c:pt>
                <c:pt idx="6">
                  <c:v>1.883E-2</c:v>
                </c:pt>
                <c:pt idx="7">
                  <c:v>1.6119999999999999E-2</c:v>
                </c:pt>
                <c:pt idx="8">
                  <c:v>1.805E-2</c:v>
                </c:pt>
                <c:pt idx="9">
                  <c:v>2.0459999999999999E-2</c:v>
                </c:pt>
                <c:pt idx="10">
                  <c:v>2.1180000000000001E-2</c:v>
                </c:pt>
                <c:pt idx="11">
                  <c:v>2.2380000000000001E-2</c:v>
                </c:pt>
                <c:pt idx="12">
                  <c:v>2.1950000000000001E-2</c:v>
                </c:pt>
                <c:pt idx="13">
                  <c:v>2.3179999999999999E-2</c:v>
                </c:pt>
                <c:pt idx="14">
                  <c:v>2.4330000000000001E-2</c:v>
                </c:pt>
                <c:pt idx="15">
                  <c:v>2.5909999999999999E-2</c:v>
                </c:pt>
                <c:pt idx="16">
                  <c:v>2.9430000000000001E-2</c:v>
                </c:pt>
                <c:pt idx="17">
                  <c:v>3.1309999999999998E-2</c:v>
                </c:pt>
                <c:pt idx="18">
                  <c:v>3.4180000000000002E-2</c:v>
                </c:pt>
                <c:pt idx="19">
                  <c:v>3.576E-2</c:v>
                </c:pt>
                <c:pt idx="20">
                  <c:v>3.9039999999999998E-2</c:v>
                </c:pt>
                <c:pt idx="21">
                  <c:v>4.0559999999999999E-2</c:v>
                </c:pt>
                <c:pt idx="22">
                  <c:v>4.2380000000000001E-2</c:v>
                </c:pt>
                <c:pt idx="23">
                  <c:v>4.4990000000000002E-2</c:v>
                </c:pt>
                <c:pt idx="24">
                  <c:v>4.6789999999999998E-2</c:v>
                </c:pt>
                <c:pt idx="25">
                  <c:v>4.9239999999999999E-2</c:v>
                </c:pt>
                <c:pt idx="26">
                  <c:v>5.0650000000000001E-2</c:v>
                </c:pt>
                <c:pt idx="27">
                  <c:v>5.1429999999999997E-2</c:v>
                </c:pt>
                <c:pt idx="28">
                  <c:v>5.253E-2</c:v>
                </c:pt>
                <c:pt idx="29">
                  <c:v>5.5019999999999999E-2</c:v>
                </c:pt>
                <c:pt idx="30">
                  <c:v>5.5590000000000001E-2</c:v>
                </c:pt>
                <c:pt idx="31">
                  <c:v>5.6750000000000002E-2</c:v>
                </c:pt>
                <c:pt idx="32">
                  <c:v>5.824E-2</c:v>
                </c:pt>
                <c:pt idx="33">
                  <c:v>6.0290000000000003E-2</c:v>
                </c:pt>
                <c:pt idx="34">
                  <c:v>6.1990000000000003E-2</c:v>
                </c:pt>
                <c:pt idx="35">
                  <c:v>6.3490000000000005E-2</c:v>
                </c:pt>
                <c:pt idx="36">
                  <c:v>6.6100000000000006E-2</c:v>
                </c:pt>
                <c:pt idx="37">
                  <c:v>6.8739999999999996E-2</c:v>
                </c:pt>
                <c:pt idx="38">
                  <c:v>7.0580000000000004E-2</c:v>
                </c:pt>
                <c:pt idx="39">
                  <c:v>7.1609999999999993E-2</c:v>
                </c:pt>
                <c:pt idx="40">
                  <c:v>7.3870000000000005E-2</c:v>
                </c:pt>
                <c:pt idx="41">
                  <c:v>7.6380000000000003E-2</c:v>
                </c:pt>
                <c:pt idx="42">
                  <c:v>7.7670000000000003E-2</c:v>
                </c:pt>
                <c:pt idx="43">
                  <c:v>7.9339999999999994E-2</c:v>
                </c:pt>
                <c:pt idx="44">
                  <c:v>8.1979999999999997E-2</c:v>
                </c:pt>
                <c:pt idx="45">
                  <c:v>8.3650000000000002E-2</c:v>
                </c:pt>
                <c:pt idx="46">
                  <c:v>8.3919999999999995E-2</c:v>
                </c:pt>
                <c:pt idx="47">
                  <c:v>8.4879999999999997E-2</c:v>
                </c:pt>
                <c:pt idx="48">
                  <c:v>8.7609999999999993E-2</c:v>
                </c:pt>
                <c:pt idx="49">
                  <c:v>8.9050000000000004E-2</c:v>
                </c:pt>
                <c:pt idx="50">
                  <c:v>9.1359999999999997E-2</c:v>
                </c:pt>
                <c:pt idx="51">
                  <c:v>9.3350000000000002E-2</c:v>
                </c:pt>
                <c:pt idx="52">
                  <c:v>9.4420000000000004E-2</c:v>
                </c:pt>
                <c:pt idx="53">
                  <c:v>9.665E-2</c:v>
                </c:pt>
                <c:pt idx="54">
                  <c:v>9.9360000000000004E-2</c:v>
                </c:pt>
                <c:pt idx="55">
                  <c:v>0.10335999999999999</c:v>
                </c:pt>
                <c:pt idx="56">
                  <c:v>0.10526000000000001</c:v>
                </c:pt>
                <c:pt idx="57">
                  <c:v>0.10754</c:v>
                </c:pt>
                <c:pt idx="58">
                  <c:v>0.11097</c:v>
                </c:pt>
                <c:pt idx="59">
                  <c:v>0.11389000000000001</c:v>
                </c:pt>
                <c:pt idx="60">
                  <c:v>0.11473</c:v>
                </c:pt>
                <c:pt idx="61">
                  <c:v>0.11733</c:v>
                </c:pt>
                <c:pt idx="62">
                  <c:v>0.11831999999999999</c:v>
                </c:pt>
                <c:pt idx="63">
                  <c:v>0.11924999999999999</c:v>
                </c:pt>
                <c:pt idx="64">
                  <c:v>0.12093</c:v>
                </c:pt>
                <c:pt idx="65">
                  <c:v>0.12307999999999999</c:v>
                </c:pt>
                <c:pt idx="66">
                  <c:v>0.12556999999999999</c:v>
                </c:pt>
                <c:pt idx="67">
                  <c:v>0.12605</c:v>
                </c:pt>
                <c:pt idx="68">
                  <c:v>0.12891</c:v>
                </c:pt>
                <c:pt idx="69">
                  <c:v>0.13138</c:v>
                </c:pt>
                <c:pt idx="70">
                  <c:v>0.13369</c:v>
                </c:pt>
                <c:pt idx="71">
                  <c:v>0.13506000000000001</c:v>
                </c:pt>
                <c:pt idx="72">
                  <c:v>0.13511999999999999</c:v>
                </c:pt>
                <c:pt idx="73">
                  <c:v>0.13769999999999999</c:v>
                </c:pt>
                <c:pt idx="74">
                  <c:v>0.14000000000000001</c:v>
                </c:pt>
                <c:pt idx="75">
                  <c:v>0.1414</c:v>
                </c:pt>
                <c:pt idx="76">
                  <c:v>0.14263999999999999</c:v>
                </c:pt>
                <c:pt idx="77">
                  <c:v>0.14313999999999999</c:v>
                </c:pt>
                <c:pt idx="78">
                  <c:v>0.14437</c:v>
                </c:pt>
                <c:pt idx="79">
                  <c:v>0.14571999999999999</c:v>
                </c:pt>
                <c:pt idx="80">
                  <c:v>0.1479</c:v>
                </c:pt>
                <c:pt idx="81">
                  <c:v>0.14976999999999999</c:v>
                </c:pt>
                <c:pt idx="82">
                  <c:v>0.15264</c:v>
                </c:pt>
                <c:pt idx="83">
                  <c:v>0.15440999999999999</c:v>
                </c:pt>
                <c:pt idx="84">
                  <c:v>0.15675</c:v>
                </c:pt>
                <c:pt idx="85">
                  <c:v>0.16094</c:v>
                </c:pt>
                <c:pt idx="86">
                  <c:v>0.16669</c:v>
                </c:pt>
                <c:pt idx="87">
                  <c:v>0.16977999999999999</c:v>
                </c:pt>
                <c:pt idx="88">
                  <c:v>0.17224999999999999</c:v>
                </c:pt>
                <c:pt idx="89">
                  <c:v>0.17604</c:v>
                </c:pt>
                <c:pt idx="90">
                  <c:v>0.18017</c:v>
                </c:pt>
                <c:pt idx="91">
                  <c:v>0.18404999999999999</c:v>
                </c:pt>
                <c:pt idx="92">
                  <c:v>0.1865</c:v>
                </c:pt>
                <c:pt idx="93">
                  <c:v>0.19087999999999999</c:v>
                </c:pt>
                <c:pt idx="94">
                  <c:v>0.19646</c:v>
                </c:pt>
                <c:pt idx="95">
                  <c:v>0.20150000000000001</c:v>
                </c:pt>
                <c:pt idx="96">
                  <c:v>0.20555000000000001</c:v>
                </c:pt>
                <c:pt idx="97">
                  <c:v>0.20876</c:v>
                </c:pt>
                <c:pt idx="98">
                  <c:v>0.21265999999999999</c:v>
                </c:pt>
                <c:pt idx="99">
                  <c:v>0.21667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7-438A-960F-DC9EA9A9065F}"/>
            </c:ext>
          </c:extLst>
        </c:ser>
        <c:ser>
          <c:idx val="4"/>
          <c:order val="4"/>
          <c:tx>
            <c:strRef>
              <c:f>train22.results!$J$1</c:f>
              <c:strCache>
                <c:ptCount val="1"/>
                <c:pt idx="0">
                  <c:v> train22mAP50(B)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train22.results!$J$2:$J$101</c:f>
              <c:numCache>
                <c:formatCode>General</c:formatCode>
                <c:ptCount val="100"/>
                <c:pt idx="0">
                  <c:v>0.26501000000000002</c:v>
                </c:pt>
                <c:pt idx="1">
                  <c:v>0.18484</c:v>
                </c:pt>
                <c:pt idx="2">
                  <c:v>0.13186</c:v>
                </c:pt>
                <c:pt idx="3">
                  <c:v>0.14912</c:v>
                </c:pt>
                <c:pt idx="4">
                  <c:v>0.14581</c:v>
                </c:pt>
                <c:pt idx="5">
                  <c:v>0.14940999999999999</c:v>
                </c:pt>
                <c:pt idx="6">
                  <c:v>0.15523000000000001</c:v>
                </c:pt>
                <c:pt idx="7">
                  <c:v>0.15620999999999999</c:v>
                </c:pt>
                <c:pt idx="8">
                  <c:v>0.15689</c:v>
                </c:pt>
                <c:pt idx="9">
                  <c:v>0.15609000000000001</c:v>
                </c:pt>
                <c:pt idx="10">
                  <c:v>0.15816</c:v>
                </c:pt>
                <c:pt idx="11">
                  <c:v>0.16234000000000001</c:v>
                </c:pt>
                <c:pt idx="12">
                  <c:v>0.16208</c:v>
                </c:pt>
                <c:pt idx="13">
                  <c:v>0.16386999999999999</c:v>
                </c:pt>
                <c:pt idx="14">
                  <c:v>0.16195999999999999</c:v>
                </c:pt>
                <c:pt idx="15">
                  <c:v>0.15484999999999999</c:v>
                </c:pt>
                <c:pt idx="16">
                  <c:v>0.15490999999999999</c:v>
                </c:pt>
                <c:pt idx="17">
                  <c:v>0.15543999999999999</c:v>
                </c:pt>
                <c:pt idx="18">
                  <c:v>0.15603</c:v>
                </c:pt>
                <c:pt idx="19">
                  <c:v>0.15828</c:v>
                </c:pt>
                <c:pt idx="20">
                  <c:v>0.16603999999999999</c:v>
                </c:pt>
                <c:pt idx="21">
                  <c:v>0.16361000000000001</c:v>
                </c:pt>
                <c:pt idx="22">
                  <c:v>0.16642000000000001</c:v>
                </c:pt>
                <c:pt idx="23">
                  <c:v>0.16592999999999999</c:v>
                </c:pt>
                <c:pt idx="24">
                  <c:v>0.16939000000000001</c:v>
                </c:pt>
                <c:pt idx="25">
                  <c:v>0.17266999999999999</c:v>
                </c:pt>
                <c:pt idx="26">
                  <c:v>0.17379</c:v>
                </c:pt>
                <c:pt idx="27">
                  <c:v>0.17366999999999999</c:v>
                </c:pt>
                <c:pt idx="28">
                  <c:v>0.17477000000000001</c:v>
                </c:pt>
                <c:pt idx="29">
                  <c:v>0.17645</c:v>
                </c:pt>
                <c:pt idx="30">
                  <c:v>0.17835000000000001</c:v>
                </c:pt>
                <c:pt idx="31">
                  <c:v>0.17985000000000001</c:v>
                </c:pt>
                <c:pt idx="32">
                  <c:v>0.18299000000000001</c:v>
                </c:pt>
                <c:pt idx="33">
                  <c:v>0.18251999999999999</c:v>
                </c:pt>
                <c:pt idx="34">
                  <c:v>0.18540000000000001</c:v>
                </c:pt>
                <c:pt idx="35">
                  <c:v>0.18689</c:v>
                </c:pt>
                <c:pt idx="36">
                  <c:v>0.18765000000000001</c:v>
                </c:pt>
                <c:pt idx="37">
                  <c:v>0.19134999999999999</c:v>
                </c:pt>
                <c:pt idx="38">
                  <c:v>0.19261</c:v>
                </c:pt>
                <c:pt idx="39">
                  <c:v>0.16572999999999999</c:v>
                </c:pt>
                <c:pt idx="40">
                  <c:v>0.17521</c:v>
                </c:pt>
                <c:pt idx="41">
                  <c:v>0.18576000000000001</c:v>
                </c:pt>
                <c:pt idx="42">
                  <c:v>0.1898</c:v>
                </c:pt>
                <c:pt idx="43">
                  <c:v>0.19400999999999999</c:v>
                </c:pt>
                <c:pt idx="44">
                  <c:v>0.20047000000000001</c:v>
                </c:pt>
                <c:pt idx="45">
                  <c:v>0.20716999999999999</c:v>
                </c:pt>
                <c:pt idx="46">
                  <c:v>0.21140999999999999</c:v>
                </c:pt>
                <c:pt idx="47">
                  <c:v>0.21284</c:v>
                </c:pt>
                <c:pt idx="48">
                  <c:v>0.21371999999999999</c:v>
                </c:pt>
                <c:pt idx="49">
                  <c:v>0.21323</c:v>
                </c:pt>
                <c:pt idx="50">
                  <c:v>0.21385999999999999</c:v>
                </c:pt>
                <c:pt idx="51">
                  <c:v>0.21745</c:v>
                </c:pt>
                <c:pt idx="52">
                  <c:v>0.21623000000000001</c:v>
                </c:pt>
                <c:pt idx="53">
                  <c:v>0.21659</c:v>
                </c:pt>
                <c:pt idx="54">
                  <c:v>0.21956999999999999</c:v>
                </c:pt>
                <c:pt idx="55">
                  <c:v>0.22448000000000001</c:v>
                </c:pt>
                <c:pt idx="56">
                  <c:v>0.22658</c:v>
                </c:pt>
                <c:pt idx="57">
                  <c:v>0.23089999999999999</c:v>
                </c:pt>
                <c:pt idx="58">
                  <c:v>0.23247000000000001</c:v>
                </c:pt>
                <c:pt idx="59">
                  <c:v>0.23752999999999999</c:v>
                </c:pt>
                <c:pt idx="60">
                  <c:v>0.24082000000000001</c:v>
                </c:pt>
                <c:pt idx="61">
                  <c:v>0.24346999999999999</c:v>
                </c:pt>
                <c:pt idx="62">
                  <c:v>0.24512999999999999</c:v>
                </c:pt>
                <c:pt idx="63">
                  <c:v>0.24659</c:v>
                </c:pt>
                <c:pt idx="64">
                  <c:v>0.24923000000000001</c:v>
                </c:pt>
                <c:pt idx="65">
                  <c:v>0.25258999999999998</c:v>
                </c:pt>
                <c:pt idx="66">
                  <c:v>0.2555</c:v>
                </c:pt>
                <c:pt idx="67">
                  <c:v>0.25813999999999998</c:v>
                </c:pt>
                <c:pt idx="68">
                  <c:v>0.25844</c:v>
                </c:pt>
                <c:pt idx="69">
                  <c:v>0.2586</c:v>
                </c:pt>
                <c:pt idx="70">
                  <c:v>0.26445999999999997</c:v>
                </c:pt>
                <c:pt idx="71">
                  <c:v>0.26722000000000001</c:v>
                </c:pt>
                <c:pt idx="72">
                  <c:v>0.27154</c:v>
                </c:pt>
                <c:pt idx="73">
                  <c:v>0.27506000000000003</c:v>
                </c:pt>
                <c:pt idx="74">
                  <c:v>0.27933000000000002</c:v>
                </c:pt>
                <c:pt idx="75">
                  <c:v>0.27917999999999998</c:v>
                </c:pt>
                <c:pt idx="76">
                  <c:v>0.28192</c:v>
                </c:pt>
                <c:pt idx="77">
                  <c:v>0.28327000000000002</c:v>
                </c:pt>
                <c:pt idx="78">
                  <c:v>0.28682999999999997</c:v>
                </c:pt>
                <c:pt idx="79">
                  <c:v>0.28965000000000002</c:v>
                </c:pt>
                <c:pt idx="80">
                  <c:v>0.28997000000000001</c:v>
                </c:pt>
                <c:pt idx="81">
                  <c:v>0.29510999999999998</c:v>
                </c:pt>
                <c:pt idx="82">
                  <c:v>0.29916999999999999</c:v>
                </c:pt>
                <c:pt idx="83">
                  <c:v>0.30210999999999999</c:v>
                </c:pt>
                <c:pt idx="84">
                  <c:v>0.30586999999999998</c:v>
                </c:pt>
                <c:pt idx="85">
                  <c:v>0.31020999999999999</c:v>
                </c:pt>
                <c:pt idx="86">
                  <c:v>0.31474999999999997</c:v>
                </c:pt>
                <c:pt idx="87">
                  <c:v>0.31734000000000001</c:v>
                </c:pt>
                <c:pt idx="88">
                  <c:v>0.32421</c:v>
                </c:pt>
                <c:pt idx="89">
                  <c:v>0.32723000000000002</c:v>
                </c:pt>
                <c:pt idx="90">
                  <c:v>0.32905000000000001</c:v>
                </c:pt>
                <c:pt idx="91">
                  <c:v>0.33284000000000002</c:v>
                </c:pt>
                <c:pt idx="92">
                  <c:v>0.34258</c:v>
                </c:pt>
                <c:pt idx="93">
                  <c:v>0.34869</c:v>
                </c:pt>
                <c:pt idx="94">
                  <c:v>0.35377999999999998</c:v>
                </c:pt>
                <c:pt idx="95">
                  <c:v>0.36052000000000001</c:v>
                </c:pt>
                <c:pt idx="96">
                  <c:v>0.36556</c:v>
                </c:pt>
                <c:pt idx="97">
                  <c:v>0.37147999999999998</c:v>
                </c:pt>
                <c:pt idx="98">
                  <c:v>0.37881999999999999</c:v>
                </c:pt>
                <c:pt idx="99">
                  <c:v>0.38696000000000003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37-438A-960F-DC9EA9A9065F}"/>
            </c:ext>
          </c:extLst>
        </c:ser>
        <c:ser>
          <c:idx val="5"/>
          <c:order val="5"/>
          <c:tx>
            <c:strRef>
              <c:f>train22.results!$K$1</c:f>
              <c:strCache>
                <c:ptCount val="1"/>
                <c:pt idx="0">
                  <c:v> train22mAP50-95(B)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train22.results!$K$2:$K$101</c:f>
              <c:numCache>
                <c:formatCode>General</c:formatCode>
                <c:ptCount val="100"/>
                <c:pt idx="0">
                  <c:v>0.13033</c:v>
                </c:pt>
                <c:pt idx="1">
                  <c:v>7.7869999999999995E-2</c:v>
                </c:pt>
                <c:pt idx="2">
                  <c:v>5.2229999999999999E-2</c:v>
                </c:pt>
                <c:pt idx="3">
                  <c:v>6.2710000000000002E-2</c:v>
                </c:pt>
                <c:pt idx="4">
                  <c:v>6.5180000000000002E-2</c:v>
                </c:pt>
                <c:pt idx="5">
                  <c:v>6.9330000000000003E-2</c:v>
                </c:pt>
                <c:pt idx="6">
                  <c:v>7.1859999999999993E-2</c:v>
                </c:pt>
                <c:pt idx="7">
                  <c:v>7.2789999999999994E-2</c:v>
                </c:pt>
                <c:pt idx="8">
                  <c:v>7.3050000000000004E-2</c:v>
                </c:pt>
                <c:pt idx="9">
                  <c:v>7.2720000000000007E-2</c:v>
                </c:pt>
                <c:pt idx="10">
                  <c:v>7.3870000000000005E-2</c:v>
                </c:pt>
                <c:pt idx="11">
                  <c:v>7.5889999999999999E-2</c:v>
                </c:pt>
                <c:pt idx="12">
                  <c:v>7.5950000000000004E-2</c:v>
                </c:pt>
                <c:pt idx="13">
                  <c:v>7.6560000000000003E-2</c:v>
                </c:pt>
                <c:pt idx="14">
                  <c:v>7.6200000000000004E-2</c:v>
                </c:pt>
                <c:pt idx="15">
                  <c:v>7.3730000000000004E-2</c:v>
                </c:pt>
                <c:pt idx="16">
                  <c:v>7.4459999999999998E-2</c:v>
                </c:pt>
                <c:pt idx="17">
                  <c:v>7.51E-2</c:v>
                </c:pt>
                <c:pt idx="18">
                  <c:v>7.5499999999999998E-2</c:v>
                </c:pt>
                <c:pt idx="19">
                  <c:v>7.639E-2</c:v>
                </c:pt>
                <c:pt idx="20">
                  <c:v>7.8450000000000006E-2</c:v>
                </c:pt>
                <c:pt idx="21">
                  <c:v>7.868E-2</c:v>
                </c:pt>
                <c:pt idx="22">
                  <c:v>7.9909999999999995E-2</c:v>
                </c:pt>
                <c:pt idx="23">
                  <c:v>8.0869999999999997E-2</c:v>
                </c:pt>
                <c:pt idx="24">
                  <c:v>8.2280000000000006E-2</c:v>
                </c:pt>
                <c:pt idx="25">
                  <c:v>8.3510000000000001E-2</c:v>
                </c:pt>
                <c:pt idx="26">
                  <c:v>8.455E-2</c:v>
                </c:pt>
                <c:pt idx="27">
                  <c:v>8.4099999999999994E-2</c:v>
                </c:pt>
                <c:pt idx="28">
                  <c:v>8.516E-2</c:v>
                </c:pt>
                <c:pt idx="29">
                  <c:v>8.652E-2</c:v>
                </c:pt>
                <c:pt idx="30">
                  <c:v>8.6639999999999995E-2</c:v>
                </c:pt>
                <c:pt idx="31">
                  <c:v>8.8400000000000006E-2</c:v>
                </c:pt>
                <c:pt idx="32">
                  <c:v>8.8749999999999996E-2</c:v>
                </c:pt>
                <c:pt idx="33">
                  <c:v>8.9010000000000006E-2</c:v>
                </c:pt>
                <c:pt idx="34">
                  <c:v>8.9959999999999998E-2</c:v>
                </c:pt>
                <c:pt idx="35">
                  <c:v>8.9969999999999994E-2</c:v>
                </c:pt>
                <c:pt idx="36">
                  <c:v>9.1869999999999993E-2</c:v>
                </c:pt>
                <c:pt idx="37">
                  <c:v>9.3950000000000006E-2</c:v>
                </c:pt>
                <c:pt idx="38">
                  <c:v>9.5250000000000001E-2</c:v>
                </c:pt>
                <c:pt idx="39">
                  <c:v>7.9759999999999998E-2</c:v>
                </c:pt>
                <c:pt idx="40">
                  <c:v>8.6249999999999993E-2</c:v>
                </c:pt>
                <c:pt idx="41">
                  <c:v>9.1319999999999998E-2</c:v>
                </c:pt>
                <c:pt idx="42">
                  <c:v>9.3259999999999996E-2</c:v>
                </c:pt>
                <c:pt idx="43">
                  <c:v>9.5670000000000005E-2</c:v>
                </c:pt>
                <c:pt idx="44">
                  <c:v>9.8409999999999997E-2</c:v>
                </c:pt>
                <c:pt idx="45">
                  <c:v>0.10172</c:v>
                </c:pt>
                <c:pt idx="46">
                  <c:v>0.10387</c:v>
                </c:pt>
                <c:pt idx="47">
                  <c:v>0.10588</c:v>
                </c:pt>
                <c:pt idx="48">
                  <c:v>0.10674</c:v>
                </c:pt>
                <c:pt idx="49">
                  <c:v>0.10732999999999999</c:v>
                </c:pt>
                <c:pt idx="50">
                  <c:v>0.10755000000000001</c:v>
                </c:pt>
                <c:pt idx="51">
                  <c:v>0.10978</c:v>
                </c:pt>
                <c:pt idx="52">
                  <c:v>0.10914</c:v>
                </c:pt>
                <c:pt idx="53">
                  <c:v>0.10920000000000001</c:v>
                </c:pt>
                <c:pt idx="54">
                  <c:v>0.11076</c:v>
                </c:pt>
                <c:pt idx="55">
                  <c:v>0.11248</c:v>
                </c:pt>
                <c:pt idx="56">
                  <c:v>0.11333</c:v>
                </c:pt>
                <c:pt idx="57">
                  <c:v>0.11461</c:v>
                </c:pt>
                <c:pt idx="58">
                  <c:v>0.11562</c:v>
                </c:pt>
                <c:pt idx="59">
                  <c:v>0.11781</c:v>
                </c:pt>
                <c:pt idx="60">
                  <c:v>0.12016</c:v>
                </c:pt>
                <c:pt idx="61">
                  <c:v>0.12139</c:v>
                </c:pt>
                <c:pt idx="62">
                  <c:v>0.12265</c:v>
                </c:pt>
                <c:pt idx="63">
                  <c:v>0.12468</c:v>
                </c:pt>
                <c:pt idx="64">
                  <c:v>0.12733</c:v>
                </c:pt>
                <c:pt idx="65">
                  <c:v>0.12966</c:v>
                </c:pt>
                <c:pt idx="66">
                  <c:v>0.13070999999999999</c:v>
                </c:pt>
                <c:pt idx="67">
                  <c:v>0.13148000000000001</c:v>
                </c:pt>
                <c:pt idx="68">
                  <c:v>0.13203999999999999</c:v>
                </c:pt>
                <c:pt idx="69">
                  <c:v>0.13209000000000001</c:v>
                </c:pt>
                <c:pt idx="70">
                  <c:v>0.13414999999999999</c:v>
                </c:pt>
                <c:pt idx="71">
                  <c:v>0.13682</c:v>
                </c:pt>
                <c:pt idx="72">
                  <c:v>0.13918</c:v>
                </c:pt>
                <c:pt idx="73">
                  <c:v>0.14111000000000001</c:v>
                </c:pt>
                <c:pt idx="74">
                  <c:v>0.1431</c:v>
                </c:pt>
                <c:pt idx="75">
                  <c:v>0.14441999999999999</c:v>
                </c:pt>
                <c:pt idx="76">
                  <c:v>0.14734</c:v>
                </c:pt>
                <c:pt idx="77">
                  <c:v>0.14846999999999999</c:v>
                </c:pt>
                <c:pt idx="78">
                  <c:v>0.15032000000000001</c:v>
                </c:pt>
                <c:pt idx="79">
                  <c:v>0.15193000000000001</c:v>
                </c:pt>
                <c:pt idx="80">
                  <c:v>0.15304000000000001</c:v>
                </c:pt>
                <c:pt idx="81">
                  <c:v>0.15518999999999999</c:v>
                </c:pt>
                <c:pt idx="82">
                  <c:v>0.15772</c:v>
                </c:pt>
                <c:pt idx="83">
                  <c:v>0.15955</c:v>
                </c:pt>
                <c:pt idx="84">
                  <c:v>0.16144</c:v>
                </c:pt>
                <c:pt idx="85">
                  <c:v>0.16489000000000001</c:v>
                </c:pt>
                <c:pt idx="86">
                  <c:v>0.16839999999999999</c:v>
                </c:pt>
                <c:pt idx="87">
                  <c:v>0.17133999999999999</c:v>
                </c:pt>
                <c:pt idx="88">
                  <c:v>0.17459</c:v>
                </c:pt>
                <c:pt idx="89">
                  <c:v>0.17574999999999999</c:v>
                </c:pt>
                <c:pt idx="90">
                  <c:v>0.18002000000000001</c:v>
                </c:pt>
                <c:pt idx="91">
                  <c:v>0.18307999999999999</c:v>
                </c:pt>
                <c:pt idx="92">
                  <c:v>0.18925</c:v>
                </c:pt>
                <c:pt idx="93">
                  <c:v>0.19374</c:v>
                </c:pt>
                <c:pt idx="94">
                  <c:v>0.19706000000000001</c:v>
                </c:pt>
                <c:pt idx="95">
                  <c:v>0.20202999999999999</c:v>
                </c:pt>
                <c:pt idx="96">
                  <c:v>0.20659</c:v>
                </c:pt>
                <c:pt idx="97">
                  <c:v>0.21056</c:v>
                </c:pt>
                <c:pt idx="98">
                  <c:v>0.21597</c:v>
                </c:pt>
                <c:pt idx="99">
                  <c:v>0.22103999999999999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37-438A-960F-DC9EA9A9065F}"/>
            </c:ext>
          </c:extLst>
        </c:ser>
        <c:ser>
          <c:idx val="6"/>
          <c:order val="6"/>
          <c:tx>
            <c:strRef>
              <c:f>train24.results!$J$1</c:f>
              <c:strCache>
                <c:ptCount val="1"/>
                <c:pt idx="0">
                  <c:v> train24mAP50(B)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train24.results!$J$2:$J$101</c:f>
              <c:numCache>
                <c:formatCode>General</c:formatCode>
                <c:ptCount val="100"/>
                <c:pt idx="0">
                  <c:v>0.32940999999999998</c:v>
                </c:pt>
                <c:pt idx="1">
                  <c:v>0.19903000000000001</c:v>
                </c:pt>
                <c:pt idx="2">
                  <c:v>8.201E-2</c:v>
                </c:pt>
                <c:pt idx="3">
                  <c:v>0.15251999999999999</c:v>
                </c:pt>
                <c:pt idx="4">
                  <c:v>0.16020000000000001</c:v>
                </c:pt>
                <c:pt idx="5">
                  <c:v>0.16145000000000001</c:v>
                </c:pt>
                <c:pt idx="6">
                  <c:v>0.15844</c:v>
                </c:pt>
                <c:pt idx="7">
                  <c:v>0.16023999999999999</c:v>
                </c:pt>
                <c:pt idx="8">
                  <c:v>0.16012000000000001</c:v>
                </c:pt>
                <c:pt idx="9">
                  <c:v>0.15554999999999999</c:v>
                </c:pt>
                <c:pt idx="10">
                  <c:v>0.15457000000000001</c:v>
                </c:pt>
                <c:pt idx="11">
                  <c:v>0.15625</c:v>
                </c:pt>
                <c:pt idx="12">
                  <c:v>0.15523000000000001</c:v>
                </c:pt>
                <c:pt idx="13">
                  <c:v>0.15426000000000001</c:v>
                </c:pt>
                <c:pt idx="14">
                  <c:v>0.15406</c:v>
                </c:pt>
                <c:pt idx="15">
                  <c:v>0.15515000000000001</c:v>
                </c:pt>
                <c:pt idx="16">
                  <c:v>0.15867999999999999</c:v>
                </c:pt>
                <c:pt idx="17">
                  <c:v>0.15997</c:v>
                </c:pt>
                <c:pt idx="18">
                  <c:v>0.16036</c:v>
                </c:pt>
                <c:pt idx="19">
                  <c:v>0.16242000000000001</c:v>
                </c:pt>
                <c:pt idx="20">
                  <c:v>0.15828</c:v>
                </c:pt>
                <c:pt idx="21">
                  <c:v>0.15492</c:v>
                </c:pt>
                <c:pt idx="22">
                  <c:v>0.15273999999999999</c:v>
                </c:pt>
                <c:pt idx="23">
                  <c:v>0.15659999999999999</c:v>
                </c:pt>
                <c:pt idx="24">
                  <c:v>0.16261</c:v>
                </c:pt>
                <c:pt idx="25">
                  <c:v>0.16392999999999999</c:v>
                </c:pt>
                <c:pt idx="26">
                  <c:v>0.17108999999999999</c:v>
                </c:pt>
                <c:pt idx="27">
                  <c:v>0.17212</c:v>
                </c:pt>
                <c:pt idx="28">
                  <c:v>0.17374999999999999</c:v>
                </c:pt>
                <c:pt idx="29">
                  <c:v>0.17360999999999999</c:v>
                </c:pt>
                <c:pt idx="30">
                  <c:v>0.17448</c:v>
                </c:pt>
                <c:pt idx="31">
                  <c:v>0.17751</c:v>
                </c:pt>
                <c:pt idx="32">
                  <c:v>0.18212</c:v>
                </c:pt>
                <c:pt idx="33">
                  <c:v>0.1835</c:v>
                </c:pt>
                <c:pt idx="34">
                  <c:v>0.18046999999999999</c:v>
                </c:pt>
                <c:pt idx="35">
                  <c:v>0.17746000000000001</c:v>
                </c:pt>
                <c:pt idx="36">
                  <c:v>0.18013999999999999</c:v>
                </c:pt>
                <c:pt idx="37">
                  <c:v>0.18608</c:v>
                </c:pt>
                <c:pt idx="38">
                  <c:v>0.18845999999999999</c:v>
                </c:pt>
                <c:pt idx="39">
                  <c:v>0.18737000000000001</c:v>
                </c:pt>
                <c:pt idx="40">
                  <c:v>0.18442</c:v>
                </c:pt>
                <c:pt idx="41">
                  <c:v>0.18976999999999999</c:v>
                </c:pt>
                <c:pt idx="42">
                  <c:v>0.19102</c:v>
                </c:pt>
                <c:pt idx="43">
                  <c:v>0.19706000000000001</c:v>
                </c:pt>
                <c:pt idx="44">
                  <c:v>0.19549</c:v>
                </c:pt>
                <c:pt idx="45">
                  <c:v>0.19828000000000001</c:v>
                </c:pt>
                <c:pt idx="46">
                  <c:v>0.20186000000000001</c:v>
                </c:pt>
                <c:pt idx="47">
                  <c:v>0.20365</c:v>
                </c:pt>
                <c:pt idx="48">
                  <c:v>0.20637</c:v>
                </c:pt>
                <c:pt idx="49">
                  <c:v>0.20832999999999999</c:v>
                </c:pt>
                <c:pt idx="50">
                  <c:v>0.20960000000000001</c:v>
                </c:pt>
                <c:pt idx="51">
                  <c:v>0.21279999999999999</c:v>
                </c:pt>
                <c:pt idx="52">
                  <c:v>0.20927999999999999</c:v>
                </c:pt>
                <c:pt idx="53">
                  <c:v>0.21154000000000001</c:v>
                </c:pt>
                <c:pt idx="54">
                  <c:v>0.21446000000000001</c:v>
                </c:pt>
                <c:pt idx="55">
                  <c:v>0.21753</c:v>
                </c:pt>
                <c:pt idx="56">
                  <c:v>0.21920000000000001</c:v>
                </c:pt>
                <c:pt idx="57">
                  <c:v>0.22697000000000001</c:v>
                </c:pt>
                <c:pt idx="58">
                  <c:v>0.23146</c:v>
                </c:pt>
                <c:pt idx="59">
                  <c:v>0.23319000000000001</c:v>
                </c:pt>
                <c:pt idx="60">
                  <c:v>0.23801</c:v>
                </c:pt>
                <c:pt idx="61">
                  <c:v>0.24024999999999999</c:v>
                </c:pt>
                <c:pt idx="62">
                  <c:v>0.24321999999999999</c:v>
                </c:pt>
                <c:pt idx="63">
                  <c:v>0.24798999999999999</c:v>
                </c:pt>
                <c:pt idx="64">
                  <c:v>0.24887999999999999</c:v>
                </c:pt>
                <c:pt idx="65">
                  <c:v>0.24976000000000001</c:v>
                </c:pt>
                <c:pt idx="66">
                  <c:v>0.25258000000000003</c:v>
                </c:pt>
                <c:pt idx="67">
                  <c:v>0.25896999999999998</c:v>
                </c:pt>
                <c:pt idx="68">
                  <c:v>0.26153999999999999</c:v>
                </c:pt>
                <c:pt idx="69">
                  <c:v>0.26371</c:v>
                </c:pt>
                <c:pt idx="70">
                  <c:v>0.26745000000000002</c:v>
                </c:pt>
                <c:pt idx="71">
                  <c:v>0.27149000000000001</c:v>
                </c:pt>
                <c:pt idx="72">
                  <c:v>0.27504000000000001</c:v>
                </c:pt>
                <c:pt idx="73">
                  <c:v>0.27777000000000002</c:v>
                </c:pt>
                <c:pt idx="74">
                  <c:v>0.27878999999999998</c:v>
                </c:pt>
                <c:pt idx="75">
                  <c:v>0.28283999999999998</c:v>
                </c:pt>
                <c:pt idx="76">
                  <c:v>0.28863</c:v>
                </c:pt>
                <c:pt idx="77">
                  <c:v>0.29676000000000002</c:v>
                </c:pt>
                <c:pt idx="78">
                  <c:v>0.29764000000000002</c:v>
                </c:pt>
                <c:pt idx="79">
                  <c:v>0.30092999999999998</c:v>
                </c:pt>
                <c:pt idx="80">
                  <c:v>0.30163000000000001</c:v>
                </c:pt>
                <c:pt idx="81">
                  <c:v>0.31019000000000002</c:v>
                </c:pt>
                <c:pt idx="82">
                  <c:v>0.31380999999999998</c:v>
                </c:pt>
                <c:pt idx="83">
                  <c:v>0.31941999999999998</c:v>
                </c:pt>
                <c:pt idx="84">
                  <c:v>0.32124999999999998</c:v>
                </c:pt>
                <c:pt idx="85">
                  <c:v>0.32600000000000001</c:v>
                </c:pt>
                <c:pt idx="86">
                  <c:v>0.33163999999999999</c:v>
                </c:pt>
                <c:pt idx="87">
                  <c:v>0.33228000000000002</c:v>
                </c:pt>
                <c:pt idx="88">
                  <c:v>0.33415</c:v>
                </c:pt>
                <c:pt idx="89">
                  <c:v>0.33445000000000003</c:v>
                </c:pt>
                <c:pt idx="90">
                  <c:v>0.33807999999999999</c:v>
                </c:pt>
                <c:pt idx="91">
                  <c:v>0.34667999999999999</c:v>
                </c:pt>
                <c:pt idx="92">
                  <c:v>0.35221000000000002</c:v>
                </c:pt>
                <c:pt idx="93">
                  <c:v>0.36035</c:v>
                </c:pt>
                <c:pt idx="94">
                  <c:v>0.36553999999999998</c:v>
                </c:pt>
                <c:pt idx="95">
                  <c:v>0.37663999999999997</c:v>
                </c:pt>
                <c:pt idx="96">
                  <c:v>0.38718999999999998</c:v>
                </c:pt>
                <c:pt idx="97">
                  <c:v>0.39161000000000001</c:v>
                </c:pt>
                <c:pt idx="98">
                  <c:v>0.39585999999999999</c:v>
                </c:pt>
                <c:pt idx="99">
                  <c:v>0.40216000000000002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37-438A-960F-DC9EA9A9065F}"/>
            </c:ext>
          </c:extLst>
        </c:ser>
        <c:ser>
          <c:idx val="7"/>
          <c:order val="7"/>
          <c:tx>
            <c:strRef>
              <c:f>train24.results!$K$1</c:f>
              <c:strCache>
                <c:ptCount val="1"/>
                <c:pt idx="0">
                  <c:v> train24mAP50-95(B)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train24.results!$K$2:$K$101</c:f>
              <c:numCache>
                <c:formatCode>General</c:formatCode>
                <c:ptCount val="100"/>
                <c:pt idx="0">
                  <c:v>0.15812999999999999</c:v>
                </c:pt>
                <c:pt idx="1">
                  <c:v>8.6040000000000005E-2</c:v>
                </c:pt>
                <c:pt idx="2">
                  <c:v>3.252E-2</c:v>
                </c:pt>
                <c:pt idx="3">
                  <c:v>6.8900000000000003E-2</c:v>
                </c:pt>
                <c:pt idx="4">
                  <c:v>7.3700000000000002E-2</c:v>
                </c:pt>
                <c:pt idx="5">
                  <c:v>7.6670000000000002E-2</c:v>
                </c:pt>
                <c:pt idx="6">
                  <c:v>7.5999999999999998E-2</c:v>
                </c:pt>
                <c:pt idx="7">
                  <c:v>7.7450000000000005E-2</c:v>
                </c:pt>
                <c:pt idx="8">
                  <c:v>7.7009999999999995E-2</c:v>
                </c:pt>
                <c:pt idx="9">
                  <c:v>7.4980000000000005E-2</c:v>
                </c:pt>
                <c:pt idx="10">
                  <c:v>7.3999999999999996E-2</c:v>
                </c:pt>
                <c:pt idx="11">
                  <c:v>7.3700000000000002E-2</c:v>
                </c:pt>
                <c:pt idx="12">
                  <c:v>7.2660000000000002E-2</c:v>
                </c:pt>
                <c:pt idx="13">
                  <c:v>7.2789999999999994E-2</c:v>
                </c:pt>
                <c:pt idx="14">
                  <c:v>7.3109999999999994E-2</c:v>
                </c:pt>
                <c:pt idx="15">
                  <c:v>7.4560000000000001E-2</c:v>
                </c:pt>
                <c:pt idx="16">
                  <c:v>7.6249999999999998E-2</c:v>
                </c:pt>
                <c:pt idx="17">
                  <c:v>7.6910000000000006E-2</c:v>
                </c:pt>
                <c:pt idx="18">
                  <c:v>7.6960000000000001E-2</c:v>
                </c:pt>
                <c:pt idx="19">
                  <c:v>7.8210000000000002E-2</c:v>
                </c:pt>
                <c:pt idx="20">
                  <c:v>7.6829999999999996E-2</c:v>
                </c:pt>
                <c:pt idx="21">
                  <c:v>7.4609999999999996E-2</c:v>
                </c:pt>
                <c:pt idx="22">
                  <c:v>7.3929999999999996E-2</c:v>
                </c:pt>
                <c:pt idx="23">
                  <c:v>7.5550000000000006E-2</c:v>
                </c:pt>
                <c:pt idx="24">
                  <c:v>7.8439999999999996E-2</c:v>
                </c:pt>
                <c:pt idx="25">
                  <c:v>7.9020000000000007E-2</c:v>
                </c:pt>
                <c:pt idx="26">
                  <c:v>8.2269999999999996E-2</c:v>
                </c:pt>
                <c:pt idx="27">
                  <c:v>8.2890000000000005E-2</c:v>
                </c:pt>
                <c:pt idx="28">
                  <c:v>8.4140000000000006E-2</c:v>
                </c:pt>
                <c:pt idx="29">
                  <c:v>8.4849999999999995E-2</c:v>
                </c:pt>
                <c:pt idx="30">
                  <c:v>8.5760000000000003E-2</c:v>
                </c:pt>
                <c:pt idx="31">
                  <c:v>8.7779999999999997E-2</c:v>
                </c:pt>
                <c:pt idx="32">
                  <c:v>8.8859999999999995E-2</c:v>
                </c:pt>
                <c:pt idx="33">
                  <c:v>8.9779999999999999E-2</c:v>
                </c:pt>
                <c:pt idx="34">
                  <c:v>8.8410000000000002E-2</c:v>
                </c:pt>
                <c:pt idx="35">
                  <c:v>8.7669999999999998E-2</c:v>
                </c:pt>
                <c:pt idx="36">
                  <c:v>8.8599999999999998E-2</c:v>
                </c:pt>
                <c:pt idx="37">
                  <c:v>9.0759999999999993E-2</c:v>
                </c:pt>
                <c:pt idx="38">
                  <c:v>9.2240000000000003E-2</c:v>
                </c:pt>
                <c:pt idx="39">
                  <c:v>9.2590000000000006E-2</c:v>
                </c:pt>
                <c:pt idx="40">
                  <c:v>9.1800000000000007E-2</c:v>
                </c:pt>
                <c:pt idx="41">
                  <c:v>9.4509999999999997E-2</c:v>
                </c:pt>
                <c:pt idx="42">
                  <c:v>9.5810000000000006E-2</c:v>
                </c:pt>
                <c:pt idx="43">
                  <c:v>9.7519999999999996E-2</c:v>
                </c:pt>
                <c:pt idx="44">
                  <c:v>9.8320000000000005E-2</c:v>
                </c:pt>
                <c:pt idx="45">
                  <c:v>9.869E-2</c:v>
                </c:pt>
                <c:pt idx="46">
                  <c:v>0.10086000000000001</c:v>
                </c:pt>
                <c:pt idx="47">
                  <c:v>0.10234</c:v>
                </c:pt>
                <c:pt idx="48">
                  <c:v>0.10390000000000001</c:v>
                </c:pt>
                <c:pt idx="49">
                  <c:v>0.105</c:v>
                </c:pt>
                <c:pt idx="50">
                  <c:v>0.10672</c:v>
                </c:pt>
                <c:pt idx="51">
                  <c:v>0.10718999999999999</c:v>
                </c:pt>
                <c:pt idx="52">
                  <c:v>0.10539999999999999</c:v>
                </c:pt>
                <c:pt idx="53">
                  <c:v>0.10569000000000001</c:v>
                </c:pt>
                <c:pt idx="54">
                  <c:v>0.10785</c:v>
                </c:pt>
                <c:pt idx="55">
                  <c:v>0.10899</c:v>
                </c:pt>
                <c:pt idx="56">
                  <c:v>0.11055</c:v>
                </c:pt>
                <c:pt idx="57">
                  <c:v>0.11411</c:v>
                </c:pt>
                <c:pt idx="58">
                  <c:v>0.11768000000000001</c:v>
                </c:pt>
                <c:pt idx="59">
                  <c:v>0.11996</c:v>
                </c:pt>
                <c:pt idx="60">
                  <c:v>0.12237000000000001</c:v>
                </c:pt>
                <c:pt idx="61">
                  <c:v>0.12422999999999999</c:v>
                </c:pt>
                <c:pt idx="62">
                  <c:v>0.12590000000000001</c:v>
                </c:pt>
                <c:pt idx="63">
                  <c:v>0.12781000000000001</c:v>
                </c:pt>
                <c:pt idx="64">
                  <c:v>0.12878000000000001</c:v>
                </c:pt>
                <c:pt idx="65">
                  <c:v>0.12938</c:v>
                </c:pt>
                <c:pt idx="66">
                  <c:v>0.13181999999999999</c:v>
                </c:pt>
                <c:pt idx="67">
                  <c:v>0.13386000000000001</c:v>
                </c:pt>
                <c:pt idx="68">
                  <c:v>0.13653999999999999</c:v>
                </c:pt>
                <c:pt idx="69">
                  <c:v>0.13933000000000001</c:v>
                </c:pt>
                <c:pt idx="70">
                  <c:v>0.14072999999999999</c:v>
                </c:pt>
                <c:pt idx="71">
                  <c:v>0.14288000000000001</c:v>
                </c:pt>
                <c:pt idx="72">
                  <c:v>0.14409</c:v>
                </c:pt>
                <c:pt idx="73">
                  <c:v>0.14480999999999999</c:v>
                </c:pt>
                <c:pt idx="74">
                  <c:v>0.14602999999999999</c:v>
                </c:pt>
                <c:pt idx="75">
                  <c:v>0.14752999999999999</c:v>
                </c:pt>
                <c:pt idx="76">
                  <c:v>0.15112</c:v>
                </c:pt>
                <c:pt idx="77">
                  <c:v>0.15409</c:v>
                </c:pt>
                <c:pt idx="78">
                  <c:v>0.15593000000000001</c:v>
                </c:pt>
                <c:pt idx="79">
                  <c:v>0.15901000000000001</c:v>
                </c:pt>
                <c:pt idx="80">
                  <c:v>0.16062000000000001</c:v>
                </c:pt>
                <c:pt idx="81">
                  <c:v>0.16588</c:v>
                </c:pt>
                <c:pt idx="82">
                  <c:v>0.16903000000000001</c:v>
                </c:pt>
                <c:pt idx="83">
                  <c:v>0.17136000000000001</c:v>
                </c:pt>
                <c:pt idx="84">
                  <c:v>0.17308999999999999</c:v>
                </c:pt>
                <c:pt idx="85">
                  <c:v>0.17629</c:v>
                </c:pt>
                <c:pt idx="86">
                  <c:v>0.17988999999999999</c:v>
                </c:pt>
                <c:pt idx="87">
                  <c:v>0.18151</c:v>
                </c:pt>
                <c:pt idx="88">
                  <c:v>0.1822</c:v>
                </c:pt>
                <c:pt idx="89">
                  <c:v>0.18234</c:v>
                </c:pt>
                <c:pt idx="90">
                  <c:v>0.18583</c:v>
                </c:pt>
                <c:pt idx="91">
                  <c:v>0.19198000000000001</c:v>
                </c:pt>
                <c:pt idx="92">
                  <c:v>0.19678000000000001</c:v>
                </c:pt>
                <c:pt idx="93">
                  <c:v>0.20194999999999999</c:v>
                </c:pt>
                <c:pt idx="94">
                  <c:v>0.20635000000000001</c:v>
                </c:pt>
                <c:pt idx="95">
                  <c:v>0.2112</c:v>
                </c:pt>
                <c:pt idx="96">
                  <c:v>0.21770999999999999</c:v>
                </c:pt>
                <c:pt idx="97">
                  <c:v>0.22209000000000001</c:v>
                </c:pt>
                <c:pt idx="98">
                  <c:v>0.22572</c:v>
                </c:pt>
                <c:pt idx="99">
                  <c:v>0.23013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37-438A-960F-DC9EA9A9065F}"/>
            </c:ext>
          </c:extLst>
        </c:ser>
        <c:ser>
          <c:idx val="8"/>
          <c:order val="8"/>
          <c:tx>
            <c:strRef>
              <c:f>train25.results!$J$1</c:f>
              <c:strCache>
                <c:ptCount val="1"/>
                <c:pt idx="0">
                  <c:v>    train25mAP50(B)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train25.results!$J$2:$J$101</c:f>
              <c:numCache>
                <c:formatCode>General</c:formatCode>
                <c:ptCount val="100"/>
                <c:pt idx="0">
                  <c:v>0.32940999999999998</c:v>
                </c:pt>
                <c:pt idx="1">
                  <c:v>0.17258999999999999</c:v>
                </c:pt>
                <c:pt idx="2">
                  <c:v>0.14802000000000001</c:v>
                </c:pt>
                <c:pt idx="3">
                  <c:v>0.16275999999999999</c:v>
                </c:pt>
                <c:pt idx="4">
                  <c:v>0.15748000000000001</c:v>
                </c:pt>
                <c:pt idx="5">
                  <c:v>0.16811999999999999</c:v>
                </c:pt>
                <c:pt idx="6">
                  <c:v>0.16853000000000001</c:v>
                </c:pt>
                <c:pt idx="7">
                  <c:v>0.16977999999999999</c:v>
                </c:pt>
                <c:pt idx="8">
                  <c:v>0.17149</c:v>
                </c:pt>
                <c:pt idx="9">
                  <c:v>0.16854</c:v>
                </c:pt>
                <c:pt idx="10">
                  <c:v>0.16563</c:v>
                </c:pt>
                <c:pt idx="11">
                  <c:v>0.16750999999999999</c:v>
                </c:pt>
                <c:pt idx="12">
                  <c:v>0.16255</c:v>
                </c:pt>
                <c:pt idx="13">
                  <c:v>0.15722</c:v>
                </c:pt>
                <c:pt idx="14">
                  <c:v>0.15762999999999999</c:v>
                </c:pt>
                <c:pt idx="15">
                  <c:v>0.14438999999999999</c:v>
                </c:pt>
                <c:pt idx="16">
                  <c:v>0.14796999999999999</c:v>
                </c:pt>
                <c:pt idx="17">
                  <c:v>0.15010999999999999</c:v>
                </c:pt>
                <c:pt idx="18">
                  <c:v>0.15407999999999999</c:v>
                </c:pt>
                <c:pt idx="19">
                  <c:v>0.15748999999999999</c:v>
                </c:pt>
                <c:pt idx="20">
                  <c:v>0.16261</c:v>
                </c:pt>
                <c:pt idx="21">
                  <c:v>0.16077</c:v>
                </c:pt>
                <c:pt idx="22">
                  <c:v>0.16245000000000001</c:v>
                </c:pt>
                <c:pt idx="23">
                  <c:v>0.16223000000000001</c:v>
                </c:pt>
                <c:pt idx="24">
                  <c:v>0.15656</c:v>
                </c:pt>
                <c:pt idx="25">
                  <c:v>0.15731000000000001</c:v>
                </c:pt>
                <c:pt idx="26">
                  <c:v>0.16661999999999999</c:v>
                </c:pt>
                <c:pt idx="27">
                  <c:v>0.16972999999999999</c:v>
                </c:pt>
                <c:pt idx="28">
                  <c:v>0.17596999999999999</c:v>
                </c:pt>
                <c:pt idx="29">
                  <c:v>0.17638000000000001</c:v>
                </c:pt>
                <c:pt idx="30">
                  <c:v>0.17877000000000001</c:v>
                </c:pt>
                <c:pt idx="31">
                  <c:v>0.18049999999999999</c:v>
                </c:pt>
                <c:pt idx="32">
                  <c:v>0.18002000000000001</c:v>
                </c:pt>
                <c:pt idx="33">
                  <c:v>0.18164</c:v>
                </c:pt>
                <c:pt idx="34">
                  <c:v>0.18769</c:v>
                </c:pt>
                <c:pt idx="35">
                  <c:v>0.17652999999999999</c:v>
                </c:pt>
                <c:pt idx="36">
                  <c:v>0.17524000000000001</c:v>
                </c:pt>
                <c:pt idx="37">
                  <c:v>0.18093999999999999</c:v>
                </c:pt>
                <c:pt idx="38">
                  <c:v>0.18437999999999999</c:v>
                </c:pt>
                <c:pt idx="39">
                  <c:v>0.19042999999999999</c:v>
                </c:pt>
                <c:pt idx="40">
                  <c:v>0.1933</c:v>
                </c:pt>
                <c:pt idx="41">
                  <c:v>0.19742000000000001</c:v>
                </c:pt>
                <c:pt idx="42">
                  <c:v>0.19975000000000001</c:v>
                </c:pt>
                <c:pt idx="43">
                  <c:v>0.20449999999999999</c:v>
                </c:pt>
                <c:pt idx="44">
                  <c:v>0.20674999999999999</c:v>
                </c:pt>
                <c:pt idx="45">
                  <c:v>0.20738999999999999</c:v>
                </c:pt>
                <c:pt idx="46">
                  <c:v>0.20918999999999999</c:v>
                </c:pt>
                <c:pt idx="47">
                  <c:v>0.2112</c:v>
                </c:pt>
                <c:pt idx="48">
                  <c:v>0.21543000000000001</c:v>
                </c:pt>
                <c:pt idx="49">
                  <c:v>0.21773999999999999</c:v>
                </c:pt>
                <c:pt idx="50">
                  <c:v>0.21582999999999999</c:v>
                </c:pt>
                <c:pt idx="51">
                  <c:v>0.22005</c:v>
                </c:pt>
                <c:pt idx="52">
                  <c:v>0.22109999999999999</c:v>
                </c:pt>
                <c:pt idx="53">
                  <c:v>0.22728999999999999</c:v>
                </c:pt>
                <c:pt idx="54">
                  <c:v>0.22906000000000001</c:v>
                </c:pt>
                <c:pt idx="55">
                  <c:v>0.22666</c:v>
                </c:pt>
                <c:pt idx="56">
                  <c:v>0.22583</c:v>
                </c:pt>
                <c:pt idx="57">
                  <c:v>0.22536999999999999</c:v>
                </c:pt>
                <c:pt idx="58">
                  <c:v>0.22796</c:v>
                </c:pt>
                <c:pt idx="59">
                  <c:v>0.23419000000000001</c:v>
                </c:pt>
                <c:pt idx="60">
                  <c:v>0.23813000000000001</c:v>
                </c:pt>
                <c:pt idx="61">
                  <c:v>0.24437999999999999</c:v>
                </c:pt>
                <c:pt idx="62">
                  <c:v>0.24884000000000001</c:v>
                </c:pt>
                <c:pt idx="63">
                  <c:v>0.24884999999999999</c:v>
                </c:pt>
                <c:pt idx="64">
                  <c:v>0.24610000000000001</c:v>
                </c:pt>
                <c:pt idx="65">
                  <c:v>0.24842</c:v>
                </c:pt>
                <c:pt idx="66">
                  <c:v>0.25135000000000002</c:v>
                </c:pt>
                <c:pt idx="67">
                  <c:v>0.25228</c:v>
                </c:pt>
                <c:pt idx="68">
                  <c:v>0.2571</c:v>
                </c:pt>
                <c:pt idx="69">
                  <c:v>0.26266</c:v>
                </c:pt>
                <c:pt idx="70">
                  <c:v>0.26534000000000002</c:v>
                </c:pt>
                <c:pt idx="71">
                  <c:v>0.27239000000000002</c:v>
                </c:pt>
                <c:pt idx="72">
                  <c:v>0.27596999999999999</c:v>
                </c:pt>
                <c:pt idx="73">
                  <c:v>0.27892</c:v>
                </c:pt>
                <c:pt idx="74">
                  <c:v>0.28581000000000001</c:v>
                </c:pt>
                <c:pt idx="75">
                  <c:v>0.28927999999999998</c:v>
                </c:pt>
                <c:pt idx="76">
                  <c:v>0.29014000000000001</c:v>
                </c:pt>
                <c:pt idx="77">
                  <c:v>0.29081000000000001</c:v>
                </c:pt>
                <c:pt idx="78">
                  <c:v>0.29660999999999998</c:v>
                </c:pt>
                <c:pt idx="79">
                  <c:v>0.30023</c:v>
                </c:pt>
                <c:pt idx="80">
                  <c:v>0.30482999999999999</c:v>
                </c:pt>
                <c:pt idx="81">
                  <c:v>0.30947000000000002</c:v>
                </c:pt>
                <c:pt idx="82">
                  <c:v>0.31202999999999997</c:v>
                </c:pt>
                <c:pt idx="83">
                  <c:v>0.31480000000000002</c:v>
                </c:pt>
                <c:pt idx="84">
                  <c:v>0.31879000000000002</c:v>
                </c:pt>
                <c:pt idx="85">
                  <c:v>0.32430999999999999</c:v>
                </c:pt>
                <c:pt idx="86">
                  <c:v>0.32894000000000001</c:v>
                </c:pt>
                <c:pt idx="87">
                  <c:v>0.33511999999999997</c:v>
                </c:pt>
                <c:pt idx="88">
                  <c:v>0.34123999999999999</c:v>
                </c:pt>
                <c:pt idx="89">
                  <c:v>0.35098000000000001</c:v>
                </c:pt>
                <c:pt idx="90">
                  <c:v>0.35449000000000003</c:v>
                </c:pt>
                <c:pt idx="91">
                  <c:v>0.35848999999999998</c:v>
                </c:pt>
                <c:pt idx="92">
                  <c:v>0.36064000000000002</c:v>
                </c:pt>
                <c:pt idx="93">
                  <c:v>0.36989</c:v>
                </c:pt>
                <c:pt idx="94">
                  <c:v>0.37776999999999999</c:v>
                </c:pt>
                <c:pt idx="95">
                  <c:v>0.38342999999999999</c:v>
                </c:pt>
                <c:pt idx="96">
                  <c:v>0.38802999999999999</c:v>
                </c:pt>
                <c:pt idx="97">
                  <c:v>0.39373000000000002</c:v>
                </c:pt>
                <c:pt idx="98">
                  <c:v>0.39824999999999999</c:v>
                </c:pt>
                <c:pt idx="99">
                  <c:v>0.40621000000000002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37-438A-960F-DC9EA9A9065F}"/>
            </c:ext>
          </c:extLst>
        </c:ser>
        <c:ser>
          <c:idx val="9"/>
          <c:order val="9"/>
          <c:tx>
            <c:strRef>
              <c:f>train25.results!$K$1</c:f>
              <c:strCache>
                <c:ptCount val="1"/>
                <c:pt idx="0">
                  <c:v> train25mAP50-95(B)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train25.results!$K$2:$K$101</c:f>
              <c:numCache>
                <c:formatCode>General</c:formatCode>
                <c:ptCount val="100"/>
                <c:pt idx="0">
                  <c:v>0.15812999999999999</c:v>
                </c:pt>
                <c:pt idx="1">
                  <c:v>7.6300000000000007E-2</c:v>
                </c:pt>
                <c:pt idx="2">
                  <c:v>5.6349999999999997E-2</c:v>
                </c:pt>
                <c:pt idx="3">
                  <c:v>7.0949999999999999E-2</c:v>
                </c:pt>
                <c:pt idx="4">
                  <c:v>7.2309999999999999E-2</c:v>
                </c:pt>
                <c:pt idx="5">
                  <c:v>7.9829999999999998E-2</c:v>
                </c:pt>
                <c:pt idx="6">
                  <c:v>8.0890000000000004E-2</c:v>
                </c:pt>
                <c:pt idx="7">
                  <c:v>8.0949999999999994E-2</c:v>
                </c:pt>
                <c:pt idx="8">
                  <c:v>8.1140000000000004E-2</c:v>
                </c:pt>
                <c:pt idx="9">
                  <c:v>8.0549999999999997E-2</c:v>
                </c:pt>
                <c:pt idx="10">
                  <c:v>8.0130000000000007E-2</c:v>
                </c:pt>
                <c:pt idx="11">
                  <c:v>7.9769999999999994E-2</c:v>
                </c:pt>
                <c:pt idx="12">
                  <c:v>7.7689999999999995E-2</c:v>
                </c:pt>
                <c:pt idx="13">
                  <c:v>7.5539999999999996E-2</c:v>
                </c:pt>
                <c:pt idx="14">
                  <c:v>7.4999999999999997E-2</c:v>
                </c:pt>
                <c:pt idx="15">
                  <c:v>6.8320000000000006E-2</c:v>
                </c:pt>
                <c:pt idx="16">
                  <c:v>7.0569999999999994E-2</c:v>
                </c:pt>
                <c:pt idx="17">
                  <c:v>7.1709999999999996E-2</c:v>
                </c:pt>
                <c:pt idx="18">
                  <c:v>7.3429999999999995E-2</c:v>
                </c:pt>
                <c:pt idx="19">
                  <c:v>7.6020000000000004E-2</c:v>
                </c:pt>
                <c:pt idx="20">
                  <c:v>7.782E-2</c:v>
                </c:pt>
                <c:pt idx="21">
                  <c:v>7.6999999999999999E-2</c:v>
                </c:pt>
                <c:pt idx="22">
                  <c:v>7.7479999999999993E-2</c:v>
                </c:pt>
                <c:pt idx="23">
                  <c:v>7.8469999999999998E-2</c:v>
                </c:pt>
                <c:pt idx="24">
                  <c:v>7.6050000000000006E-2</c:v>
                </c:pt>
                <c:pt idx="25">
                  <c:v>7.5939999999999994E-2</c:v>
                </c:pt>
                <c:pt idx="26">
                  <c:v>7.9490000000000005E-2</c:v>
                </c:pt>
                <c:pt idx="27">
                  <c:v>8.1299999999999997E-2</c:v>
                </c:pt>
                <c:pt idx="28">
                  <c:v>8.4879999999999997E-2</c:v>
                </c:pt>
                <c:pt idx="29">
                  <c:v>8.5639999999999994E-2</c:v>
                </c:pt>
                <c:pt idx="30">
                  <c:v>8.702E-2</c:v>
                </c:pt>
                <c:pt idx="31">
                  <c:v>8.7260000000000004E-2</c:v>
                </c:pt>
                <c:pt idx="32">
                  <c:v>8.7249999999999994E-2</c:v>
                </c:pt>
                <c:pt idx="33">
                  <c:v>8.8819999999999996E-2</c:v>
                </c:pt>
                <c:pt idx="34">
                  <c:v>9.1079999999999994E-2</c:v>
                </c:pt>
                <c:pt idx="35">
                  <c:v>8.6300000000000002E-2</c:v>
                </c:pt>
                <c:pt idx="36">
                  <c:v>8.634E-2</c:v>
                </c:pt>
                <c:pt idx="37">
                  <c:v>8.9389999999999997E-2</c:v>
                </c:pt>
                <c:pt idx="38">
                  <c:v>9.1639999999999999E-2</c:v>
                </c:pt>
                <c:pt idx="39">
                  <c:v>9.4729999999999995E-2</c:v>
                </c:pt>
                <c:pt idx="40">
                  <c:v>9.5729999999999996E-2</c:v>
                </c:pt>
                <c:pt idx="41">
                  <c:v>9.7409999999999997E-2</c:v>
                </c:pt>
                <c:pt idx="42">
                  <c:v>9.9159999999999998E-2</c:v>
                </c:pt>
                <c:pt idx="43">
                  <c:v>0.10057000000000001</c:v>
                </c:pt>
                <c:pt idx="44">
                  <c:v>0.10156999999999999</c:v>
                </c:pt>
                <c:pt idx="45">
                  <c:v>0.10215</c:v>
                </c:pt>
                <c:pt idx="46">
                  <c:v>0.10433000000000001</c:v>
                </c:pt>
                <c:pt idx="47">
                  <c:v>0.10564</c:v>
                </c:pt>
                <c:pt idx="48">
                  <c:v>0.10647</c:v>
                </c:pt>
                <c:pt idx="49">
                  <c:v>0.10852000000000001</c:v>
                </c:pt>
                <c:pt idx="50">
                  <c:v>0.10829</c:v>
                </c:pt>
                <c:pt idx="51">
                  <c:v>0.11105</c:v>
                </c:pt>
                <c:pt idx="52">
                  <c:v>0.11129</c:v>
                </c:pt>
                <c:pt idx="53">
                  <c:v>0.11358</c:v>
                </c:pt>
                <c:pt idx="54">
                  <c:v>0.11505</c:v>
                </c:pt>
                <c:pt idx="55">
                  <c:v>0.1147</c:v>
                </c:pt>
                <c:pt idx="56">
                  <c:v>0.11466999999999999</c:v>
                </c:pt>
                <c:pt idx="57">
                  <c:v>0.11539000000000001</c:v>
                </c:pt>
                <c:pt idx="58">
                  <c:v>0.11752</c:v>
                </c:pt>
                <c:pt idx="59">
                  <c:v>0.11974</c:v>
                </c:pt>
                <c:pt idx="60">
                  <c:v>0.12167</c:v>
                </c:pt>
                <c:pt idx="61">
                  <c:v>0.12422999999999999</c:v>
                </c:pt>
                <c:pt idx="62">
                  <c:v>0.12567</c:v>
                </c:pt>
                <c:pt idx="63">
                  <c:v>0.1273</c:v>
                </c:pt>
                <c:pt idx="64">
                  <c:v>0.12803999999999999</c:v>
                </c:pt>
                <c:pt idx="65">
                  <c:v>0.12905</c:v>
                </c:pt>
                <c:pt idx="66">
                  <c:v>0.13102</c:v>
                </c:pt>
                <c:pt idx="67">
                  <c:v>0.13261000000000001</c:v>
                </c:pt>
                <c:pt idx="68">
                  <c:v>0.13521</c:v>
                </c:pt>
                <c:pt idx="69">
                  <c:v>0.13786000000000001</c:v>
                </c:pt>
                <c:pt idx="70">
                  <c:v>0.14016000000000001</c:v>
                </c:pt>
                <c:pt idx="71">
                  <c:v>0.14254</c:v>
                </c:pt>
                <c:pt idx="72">
                  <c:v>0.14505999999999999</c:v>
                </c:pt>
                <c:pt idx="73">
                  <c:v>0.14610000000000001</c:v>
                </c:pt>
                <c:pt idx="74">
                  <c:v>0.14835999999999999</c:v>
                </c:pt>
                <c:pt idx="75">
                  <c:v>0.15010000000000001</c:v>
                </c:pt>
                <c:pt idx="76">
                  <c:v>0.15114</c:v>
                </c:pt>
                <c:pt idx="77">
                  <c:v>0.15007000000000001</c:v>
                </c:pt>
                <c:pt idx="78">
                  <c:v>0.15323000000000001</c:v>
                </c:pt>
                <c:pt idx="79">
                  <c:v>0.15759000000000001</c:v>
                </c:pt>
                <c:pt idx="80">
                  <c:v>0.16051000000000001</c:v>
                </c:pt>
                <c:pt idx="81">
                  <c:v>0.16472000000000001</c:v>
                </c:pt>
                <c:pt idx="82">
                  <c:v>0.16561000000000001</c:v>
                </c:pt>
                <c:pt idx="83">
                  <c:v>0.16846</c:v>
                </c:pt>
                <c:pt idx="84">
                  <c:v>0.17076</c:v>
                </c:pt>
                <c:pt idx="85">
                  <c:v>0.17399999999999999</c:v>
                </c:pt>
                <c:pt idx="86">
                  <c:v>0.17702000000000001</c:v>
                </c:pt>
                <c:pt idx="87">
                  <c:v>0.18168000000000001</c:v>
                </c:pt>
                <c:pt idx="88">
                  <c:v>0.1842</c:v>
                </c:pt>
                <c:pt idx="89">
                  <c:v>0.18890999999999999</c:v>
                </c:pt>
                <c:pt idx="90">
                  <c:v>0.19298999999999999</c:v>
                </c:pt>
                <c:pt idx="91">
                  <c:v>0.19822999999999999</c:v>
                </c:pt>
                <c:pt idx="92">
                  <c:v>0.20191999999999999</c:v>
                </c:pt>
                <c:pt idx="93">
                  <c:v>0.20899000000000001</c:v>
                </c:pt>
                <c:pt idx="94">
                  <c:v>0.21407000000000001</c:v>
                </c:pt>
                <c:pt idx="95">
                  <c:v>0.21840000000000001</c:v>
                </c:pt>
                <c:pt idx="96">
                  <c:v>0.22112000000000001</c:v>
                </c:pt>
                <c:pt idx="97">
                  <c:v>0.22434000000000001</c:v>
                </c:pt>
                <c:pt idx="98">
                  <c:v>0.22853000000000001</c:v>
                </c:pt>
                <c:pt idx="99">
                  <c:v>0.23399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37-438A-960F-DC9EA9A90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820912"/>
        <c:axId val="1898821872"/>
      </c:lineChart>
      <c:catAx>
        <c:axId val="189882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8821872"/>
        <c:crosses val="autoZero"/>
        <c:auto val="1"/>
        <c:lblAlgn val="ctr"/>
        <c:lblOffset val="100"/>
        <c:noMultiLvlLbl val="0"/>
      </c:catAx>
      <c:valAx>
        <c:axId val="18988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TC Black" panose="020B0200000000000000" pitchFamily="34" charset="-120"/>
                <a:ea typeface="Noto Sans TC Black" panose="020B0200000000000000" pitchFamily="34" charset="-120"/>
                <a:cs typeface="+mn-cs"/>
              </a:defRPr>
            </a:pPr>
            <a:endParaRPr lang="zh-TW"/>
          </a:p>
        </c:txPr>
        <c:crossAx val="189882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765095609623016E-2"/>
          <c:y val="0.91613444913966913"/>
          <c:w val="0.89963756849845145"/>
          <c:h val="7.31861242301212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222320</xdr:colOff>
      <xdr:row>1</xdr:row>
      <xdr:rowOff>30655</xdr:rowOff>
    </xdr:from>
    <xdr:to>
      <xdr:col>17</xdr:col>
      <xdr:colOff>500530</xdr:colOff>
      <xdr:row>29</xdr:row>
      <xdr:rowOff>97118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FA900F-1022-76C6-5D56-258288886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555210</xdr:colOff>
      <xdr:row>0</xdr:row>
      <xdr:rowOff>49695</xdr:rowOff>
    </xdr:from>
    <xdr:to>
      <xdr:col>17</xdr:col>
      <xdr:colOff>188015</xdr:colOff>
      <xdr:row>25</xdr:row>
      <xdr:rowOff>94145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D4B93A4-F0B9-4DA9-A76E-C7CE07E39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25</xdr:row>
      <xdr:rowOff>97183</xdr:rowOff>
    </xdr:from>
    <xdr:to>
      <xdr:col>17</xdr:col>
      <xdr:colOff>206375</xdr:colOff>
      <xdr:row>48</xdr:row>
      <xdr:rowOff>15875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2327E31-7EAD-A037-D514-9A95BD5C8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262590</xdr:colOff>
      <xdr:row>3</xdr:row>
      <xdr:rowOff>49306</xdr:rowOff>
    </xdr:from>
    <xdr:to>
      <xdr:col>40</xdr:col>
      <xdr:colOff>190499</xdr:colOff>
      <xdr:row>43</xdr:row>
      <xdr:rowOff>152399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A8A15E4-686D-9177-C690-4AEA158A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C584-1EA3-43BF-81C7-B85063A2FD85}">
  <dimension ref="A1:B401"/>
  <sheetViews>
    <sheetView topLeftCell="A10" zoomScale="85" zoomScaleNormal="85" workbookViewId="0">
      <selection activeCell="N35" sqref="N35"/>
    </sheetView>
  </sheetViews>
  <sheetFormatPr defaultRowHeight="14.5" x14ac:dyDescent="0.3"/>
  <cols>
    <col min="1" max="2" width="30.5" customWidth="1"/>
  </cols>
  <sheetData>
    <row r="1" spans="1:2" x14ac:dyDescent="0.3">
      <c r="A1" s="1" t="s">
        <v>28</v>
      </c>
      <c r="B1" s="1" t="s">
        <v>29</v>
      </c>
    </row>
    <row r="2" spans="1:2" x14ac:dyDescent="0.3">
      <c r="A2">
        <v>1.1999999999999999E-3</v>
      </c>
      <c r="B2">
        <v>2.7E-4</v>
      </c>
    </row>
    <row r="3" spans="1:2" x14ac:dyDescent="0.3">
      <c r="A3">
        <v>2.6550000000000001E-2</v>
      </c>
      <c r="B3">
        <v>6.8300000000000001E-3</v>
      </c>
    </row>
    <row r="4" spans="1:2" x14ac:dyDescent="0.3">
      <c r="A4">
        <v>3.1289999999999998E-2</v>
      </c>
      <c r="B4">
        <v>9.2999999999999992E-3</v>
      </c>
    </row>
    <row r="5" spans="1:2" x14ac:dyDescent="0.3">
      <c r="A5">
        <v>4.7449999999999999E-2</v>
      </c>
      <c r="B5">
        <v>1.661E-2</v>
      </c>
    </row>
    <row r="6" spans="1:2" x14ac:dyDescent="0.3">
      <c r="A6">
        <v>4.9759999999999999E-2</v>
      </c>
      <c r="B6">
        <v>1.7590000000000001E-2</v>
      </c>
    </row>
    <row r="7" spans="1:2" x14ac:dyDescent="0.3">
      <c r="A7">
        <v>5.9709999999999999E-2</v>
      </c>
      <c r="B7">
        <v>2.1930000000000002E-2</v>
      </c>
    </row>
    <row r="8" spans="1:2" x14ac:dyDescent="0.3">
      <c r="A8">
        <v>5.1159999999999997E-2</v>
      </c>
      <c r="B8">
        <v>1.883E-2</v>
      </c>
    </row>
    <row r="9" spans="1:2" x14ac:dyDescent="0.3">
      <c r="A9">
        <v>4.4130000000000003E-2</v>
      </c>
      <c r="B9">
        <v>1.6119999999999999E-2</v>
      </c>
    </row>
    <row r="10" spans="1:2" x14ac:dyDescent="0.3">
      <c r="A10">
        <v>4.8120000000000003E-2</v>
      </c>
      <c r="B10">
        <v>1.805E-2</v>
      </c>
    </row>
    <row r="11" spans="1:2" x14ac:dyDescent="0.3">
      <c r="A11">
        <v>5.3010000000000002E-2</v>
      </c>
      <c r="B11">
        <v>2.0459999999999999E-2</v>
      </c>
    </row>
    <row r="12" spans="1:2" x14ac:dyDescent="0.3">
      <c r="A12">
        <v>5.3960000000000001E-2</v>
      </c>
      <c r="B12">
        <v>2.1180000000000001E-2</v>
      </c>
    </row>
    <row r="13" spans="1:2" x14ac:dyDescent="0.3">
      <c r="A13">
        <v>5.7610000000000001E-2</v>
      </c>
      <c r="B13">
        <v>2.2380000000000001E-2</v>
      </c>
    </row>
    <row r="14" spans="1:2" x14ac:dyDescent="0.3">
      <c r="A14">
        <v>5.6239999999999998E-2</v>
      </c>
      <c r="B14">
        <v>2.1950000000000001E-2</v>
      </c>
    </row>
    <row r="15" spans="1:2" x14ac:dyDescent="0.3">
      <c r="A15">
        <v>5.9249999999999997E-2</v>
      </c>
      <c r="B15">
        <v>2.3179999999999999E-2</v>
      </c>
    </row>
    <row r="16" spans="1:2" x14ac:dyDescent="0.3">
      <c r="A16">
        <v>6.2740000000000004E-2</v>
      </c>
      <c r="B16">
        <v>2.4330000000000001E-2</v>
      </c>
    </row>
    <row r="17" spans="1:2" x14ac:dyDescent="0.3">
      <c r="A17">
        <v>6.6930000000000003E-2</v>
      </c>
      <c r="B17">
        <v>2.5909999999999999E-2</v>
      </c>
    </row>
    <row r="18" spans="1:2" x14ac:dyDescent="0.3">
      <c r="A18">
        <v>7.5850000000000001E-2</v>
      </c>
      <c r="B18">
        <v>2.9430000000000001E-2</v>
      </c>
    </row>
    <row r="19" spans="1:2" x14ac:dyDescent="0.3">
      <c r="A19">
        <v>8.0750000000000002E-2</v>
      </c>
      <c r="B19">
        <v>3.1309999999999998E-2</v>
      </c>
    </row>
    <row r="20" spans="1:2" x14ac:dyDescent="0.3">
      <c r="A20">
        <v>8.6919999999999997E-2</v>
      </c>
      <c r="B20">
        <v>3.4180000000000002E-2</v>
      </c>
    </row>
    <row r="21" spans="1:2" x14ac:dyDescent="0.3">
      <c r="A21">
        <v>9.078E-2</v>
      </c>
      <c r="B21">
        <v>3.576E-2</v>
      </c>
    </row>
    <row r="22" spans="1:2" x14ac:dyDescent="0.3">
      <c r="A22">
        <v>9.7879999999999995E-2</v>
      </c>
      <c r="B22">
        <v>3.9039999999999998E-2</v>
      </c>
    </row>
    <row r="23" spans="1:2" x14ac:dyDescent="0.3">
      <c r="A23">
        <v>0.10188999999999999</v>
      </c>
      <c r="B23">
        <v>4.0559999999999999E-2</v>
      </c>
    </row>
    <row r="24" spans="1:2" x14ac:dyDescent="0.3">
      <c r="A24">
        <v>0.10416</v>
      </c>
      <c r="B24">
        <v>4.2380000000000001E-2</v>
      </c>
    </row>
    <row r="25" spans="1:2" x14ac:dyDescent="0.3">
      <c r="A25">
        <v>0.10891000000000001</v>
      </c>
      <c r="B25">
        <v>4.4990000000000002E-2</v>
      </c>
    </row>
    <row r="26" spans="1:2" x14ac:dyDescent="0.3">
      <c r="A26">
        <v>0.11153</v>
      </c>
      <c r="B26">
        <v>4.6789999999999998E-2</v>
      </c>
    </row>
    <row r="27" spans="1:2" x14ac:dyDescent="0.3">
      <c r="A27">
        <v>0.11705</v>
      </c>
      <c r="B27">
        <v>4.9239999999999999E-2</v>
      </c>
    </row>
    <row r="28" spans="1:2" x14ac:dyDescent="0.3">
      <c r="A28">
        <v>0.12015000000000001</v>
      </c>
      <c r="B28">
        <v>5.0650000000000001E-2</v>
      </c>
    </row>
    <row r="29" spans="1:2" x14ac:dyDescent="0.3">
      <c r="A29">
        <v>0.12039999999999999</v>
      </c>
      <c r="B29">
        <v>5.1429999999999997E-2</v>
      </c>
    </row>
    <row r="30" spans="1:2" x14ac:dyDescent="0.3">
      <c r="A30">
        <v>0.12185</v>
      </c>
      <c r="B30">
        <v>5.253E-2</v>
      </c>
    </row>
    <row r="31" spans="1:2" x14ac:dyDescent="0.3">
      <c r="A31">
        <v>0.12909000000000001</v>
      </c>
      <c r="B31">
        <v>5.5019999999999999E-2</v>
      </c>
    </row>
    <row r="32" spans="1:2" x14ac:dyDescent="0.3">
      <c r="A32">
        <v>0.13269</v>
      </c>
      <c r="B32">
        <v>5.5590000000000001E-2</v>
      </c>
    </row>
    <row r="33" spans="1:2" x14ac:dyDescent="0.3">
      <c r="A33">
        <v>0.13633999999999999</v>
      </c>
      <c r="B33">
        <v>5.6750000000000002E-2</v>
      </c>
    </row>
    <row r="34" spans="1:2" x14ac:dyDescent="0.3">
      <c r="A34">
        <v>0.13829</v>
      </c>
      <c r="B34">
        <v>5.824E-2</v>
      </c>
    </row>
    <row r="35" spans="1:2" x14ac:dyDescent="0.3">
      <c r="A35">
        <v>0.14146</v>
      </c>
      <c r="B35">
        <v>6.0290000000000003E-2</v>
      </c>
    </row>
    <row r="36" spans="1:2" x14ac:dyDescent="0.3">
      <c r="A36">
        <v>0.14063000000000001</v>
      </c>
      <c r="B36">
        <v>6.1990000000000003E-2</v>
      </c>
    </row>
    <row r="37" spans="1:2" x14ac:dyDescent="0.3">
      <c r="A37">
        <v>0.14246</v>
      </c>
      <c r="B37">
        <v>6.3490000000000005E-2</v>
      </c>
    </row>
    <row r="38" spans="1:2" x14ac:dyDescent="0.3">
      <c r="A38">
        <v>0.14741000000000001</v>
      </c>
      <c r="B38">
        <v>6.6100000000000006E-2</v>
      </c>
    </row>
    <row r="39" spans="1:2" x14ac:dyDescent="0.3">
      <c r="A39">
        <v>0.15067</v>
      </c>
      <c r="B39">
        <v>6.8739999999999996E-2</v>
      </c>
    </row>
    <row r="40" spans="1:2" x14ac:dyDescent="0.3">
      <c r="A40">
        <v>0.15484000000000001</v>
      </c>
      <c r="B40">
        <v>7.0580000000000004E-2</v>
      </c>
    </row>
    <row r="41" spans="1:2" x14ac:dyDescent="0.3">
      <c r="A41">
        <v>0.15717999999999999</v>
      </c>
      <c r="B41">
        <v>7.1609999999999993E-2</v>
      </c>
    </row>
    <row r="42" spans="1:2" x14ac:dyDescent="0.3">
      <c r="A42">
        <v>0.16278000000000001</v>
      </c>
      <c r="B42">
        <v>7.3870000000000005E-2</v>
      </c>
    </row>
    <row r="43" spans="1:2" x14ac:dyDescent="0.3">
      <c r="A43">
        <v>0.1671</v>
      </c>
      <c r="B43">
        <v>7.6380000000000003E-2</v>
      </c>
    </row>
    <row r="44" spans="1:2" x14ac:dyDescent="0.3">
      <c r="A44">
        <v>0.17027</v>
      </c>
      <c r="B44">
        <v>7.7670000000000003E-2</v>
      </c>
    </row>
    <row r="45" spans="1:2" x14ac:dyDescent="0.3">
      <c r="A45">
        <v>0.17319999999999999</v>
      </c>
      <c r="B45">
        <v>7.9339999999999994E-2</v>
      </c>
    </row>
    <row r="46" spans="1:2" x14ac:dyDescent="0.3">
      <c r="A46">
        <v>0.17624999999999999</v>
      </c>
      <c r="B46">
        <v>8.1979999999999997E-2</v>
      </c>
    </row>
    <row r="47" spans="1:2" x14ac:dyDescent="0.3">
      <c r="A47">
        <v>0.17866000000000001</v>
      </c>
      <c r="B47">
        <v>8.3650000000000002E-2</v>
      </c>
    </row>
    <row r="48" spans="1:2" x14ac:dyDescent="0.3">
      <c r="A48">
        <v>0.17835000000000001</v>
      </c>
      <c r="B48">
        <v>8.3919999999999995E-2</v>
      </c>
    </row>
    <row r="49" spans="1:2" x14ac:dyDescent="0.3">
      <c r="A49">
        <v>0.18095</v>
      </c>
      <c r="B49">
        <v>8.4879999999999997E-2</v>
      </c>
    </row>
    <row r="50" spans="1:2" x14ac:dyDescent="0.3">
      <c r="A50">
        <v>0.18504000000000001</v>
      </c>
      <c r="B50">
        <v>8.7609999999999993E-2</v>
      </c>
    </row>
    <row r="51" spans="1:2" x14ac:dyDescent="0.3">
      <c r="A51">
        <v>0.18772</v>
      </c>
      <c r="B51">
        <v>8.9050000000000004E-2</v>
      </c>
    </row>
    <row r="52" spans="1:2" x14ac:dyDescent="0.3">
      <c r="A52">
        <v>0.19198000000000001</v>
      </c>
      <c r="B52">
        <v>9.1359999999999997E-2</v>
      </c>
    </row>
    <row r="53" spans="1:2" x14ac:dyDescent="0.3">
      <c r="A53">
        <v>0.19556999999999999</v>
      </c>
      <c r="B53">
        <v>9.3350000000000002E-2</v>
      </c>
    </row>
    <row r="54" spans="1:2" x14ac:dyDescent="0.3">
      <c r="A54">
        <v>0.19699</v>
      </c>
      <c r="B54">
        <v>9.4420000000000004E-2</v>
      </c>
    </row>
    <row r="55" spans="1:2" x14ac:dyDescent="0.3">
      <c r="A55">
        <v>0.20304</v>
      </c>
      <c r="B55">
        <v>9.665E-2</v>
      </c>
    </row>
    <row r="56" spans="1:2" x14ac:dyDescent="0.3">
      <c r="A56">
        <v>0.20684</v>
      </c>
      <c r="B56">
        <v>9.9360000000000004E-2</v>
      </c>
    </row>
    <row r="57" spans="1:2" x14ac:dyDescent="0.3">
      <c r="A57">
        <v>0.21496999999999999</v>
      </c>
      <c r="B57">
        <v>0.10335999999999999</v>
      </c>
    </row>
    <row r="58" spans="1:2" x14ac:dyDescent="0.3">
      <c r="A58">
        <v>0.21673999999999999</v>
      </c>
      <c r="B58">
        <v>0.10526000000000001</v>
      </c>
    </row>
    <row r="59" spans="1:2" x14ac:dyDescent="0.3">
      <c r="A59">
        <v>0.22433</v>
      </c>
      <c r="B59">
        <v>0.10754</v>
      </c>
    </row>
    <row r="60" spans="1:2" x14ac:dyDescent="0.3">
      <c r="A60">
        <v>0.22913</v>
      </c>
      <c r="B60">
        <v>0.11097</v>
      </c>
    </row>
    <row r="61" spans="1:2" x14ac:dyDescent="0.3">
      <c r="A61">
        <v>0.23249</v>
      </c>
      <c r="B61">
        <v>0.11389000000000001</v>
      </c>
    </row>
    <row r="62" spans="1:2" x14ac:dyDescent="0.3">
      <c r="A62">
        <v>0.23472999999999999</v>
      </c>
      <c r="B62">
        <v>0.11473</v>
      </c>
    </row>
    <row r="63" spans="1:2" x14ac:dyDescent="0.3">
      <c r="A63">
        <v>0.23860999999999999</v>
      </c>
      <c r="B63">
        <v>0.11733</v>
      </c>
    </row>
    <row r="64" spans="1:2" x14ac:dyDescent="0.3">
      <c r="A64">
        <v>0.24026</v>
      </c>
      <c r="B64">
        <v>0.11831999999999999</v>
      </c>
    </row>
    <row r="65" spans="1:2" x14ac:dyDescent="0.3">
      <c r="A65">
        <v>0.24339</v>
      </c>
      <c r="B65">
        <v>0.11924999999999999</v>
      </c>
    </row>
    <row r="66" spans="1:2" x14ac:dyDescent="0.3">
      <c r="A66">
        <v>0.24557000000000001</v>
      </c>
      <c r="B66">
        <v>0.12093</v>
      </c>
    </row>
    <row r="67" spans="1:2" x14ac:dyDescent="0.3">
      <c r="A67">
        <v>0.25013999999999997</v>
      </c>
      <c r="B67">
        <v>0.12307999999999999</v>
      </c>
    </row>
    <row r="68" spans="1:2" x14ac:dyDescent="0.3">
      <c r="A68">
        <v>0.251</v>
      </c>
      <c r="B68">
        <v>0.12556999999999999</v>
      </c>
    </row>
    <row r="69" spans="1:2" x14ac:dyDescent="0.3">
      <c r="A69">
        <v>0.24969</v>
      </c>
      <c r="B69">
        <v>0.12605</v>
      </c>
    </row>
    <row r="70" spans="1:2" x14ac:dyDescent="0.3">
      <c r="A70">
        <v>0.25347999999999998</v>
      </c>
      <c r="B70">
        <v>0.12891</v>
      </c>
    </row>
    <row r="71" spans="1:2" x14ac:dyDescent="0.3">
      <c r="A71">
        <v>0.25756000000000001</v>
      </c>
      <c r="B71">
        <v>0.13138</v>
      </c>
    </row>
    <row r="72" spans="1:2" x14ac:dyDescent="0.3">
      <c r="A72">
        <v>0.26340000000000002</v>
      </c>
      <c r="B72">
        <v>0.13369</v>
      </c>
    </row>
    <row r="73" spans="1:2" x14ac:dyDescent="0.3">
      <c r="A73">
        <v>0.26499</v>
      </c>
      <c r="B73">
        <v>0.13506000000000001</v>
      </c>
    </row>
    <row r="74" spans="1:2" x14ac:dyDescent="0.3">
      <c r="A74">
        <v>0.26418999999999998</v>
      </c>
      <c r="B74">
        <v>0.13511999999999999</v>
      </c>
    </row>
    <row r="75" spans="1:2" x14ac:dyDescent="0.3">
      <c r="A75">
        <v>0.26921</v>
      </c>
      <c r="B75">
        <v>0.13769999999999999</v>
      </c>
    </row>
    <row r="76" spans="1:2" x14ac:dyDescent="0.3">
      <c r="A76">
        <v>0.27224999999999999</v>
      </c>
      <c r="B76">
        <v>0.14000000000000001</v>
      </c>
    </row>
    <row r="77" spans="1:2" x14ac:dyDescent="0.3">
      <c r="A77">
        <v>0.27649000000000001</v>
      </c>
      <c r="B77">
        <v>0.1414</v>
      </c>
    </row>
    <row r="78" spans="1:2" x14ac:dyDescent="0.3">
      <c r="A78">
        <v>0.27799000000000001</v>
      </c>
      <c r="B78">
        <v>0.14263999999999999</v>
      </c>
    </row>
    <row r="79" spans="1:2" x14ac:dyDescent="0.3">
      <c r="A79">
        <v>0.27855000000000002</v>
      </c>
      <c r="B79">
        <v>0.14313999999999999</v>
      </c>
    </row>
    <row r="80" spans="1:2" x14ac:dyDescent="0.3">
      <c r="A80">
        <v>0.27833999999999998</v>
      </c>
      <c r="B80">
        <v>0.14437</v>
      </c>
    </row>
    <row r="81" spans="1:2" x14ac:dyDescent="0.3">
      <c r="A81">
        <v>0.27766000000000002</v>
      </c>
      <c r="B81">
        <v>0.14571999999999999</v>
      </c>
    </row>
    <row r="82" spans="1:2" x14ac:dyDescent="0.3">
      <c r="A82">
        <v>0.28179999999999999</v>
      </c>
      <c r="B82">
        <v>0.1479</v>
      </c>
    </row>
    <row r="83" spans="1:2" x14ac:dyDescent="0.3">
      <c r="A83">
        <v>0.28838999999999998</v>
      </c>
      <c r="B83">
        <v>0.14976999999999999</v>
      </c>
    </row>
    <row r="84" spans="1:2" x14ac:dyDescent="0.3">
      <c r="A84">
        <v>0.29124</v>
      </c>
      <c r="B84">
        <v>0.15264</v>
      </c>
    </row>
    <row r="85" spans="1:2" x14ac:dyDescent="0.3">
      <c r="A85">
        <v>0.29358000000000001</v>
      </c>
      <c r="B85">
        <v>0.15440999999999999</v>
      </c>
    </row>
    <row r="86" spans="1:2" x14ac:dyDescent="0.3">
      <c r="A86">
        <v>0.29774</v>
      </c>
      <c r="B86">
        <v>0.15675</v>
      </c>
    </row>
    <row r="87" spans="1:2" x14ac:dyDescent="0.3">
      <c r="A87">
        <v>0.30614000000000002</v>
      </c>
      <c r="B87">
        <v>0.16094</v>
      </c>
    </row>
    <row r="88" spans="1:2" x14ac:dyDescent="0.3">
      <c r="A88">
        <v>0.31298999999999999</v>
      </c>
      <c r="B88">
        <v>0.16669</v>
      </c>
    </row>
    <row r="89" spans="1:2" x14ac:dyDescent="0.3">
      <c r="A89">
        <v>0.31698999999999999</v>
      </c>
      <c r="B89">
        <v>0.16977999999999999</v>
      </c>
    </row>
    <row r="90" spans="1:2" x14ac:dyDescent="0.3">
      <c r="A90">
        <v>0.31964999999999999</v>
      </c>
      <c r="B90">
        <v>0.17224999999999999</v>
      </c>
    </row>
    <row r="91" spans="1:2" x14ac:dyDescent="0.3">
      <c r="A91">
        <v>0.32652999999999999</v>
      </c>
      <c r="B91">
        <v>0.17604</v>
      </c>
    </row>
    <row r="92" spans="1:2" x14ac:dyDescent="0.3">
      <c r="A92">
        <v>0.33051999999999998</v>
      </c>
      <c r="B92">
        <v>0.18017</v>
      </c>
    </row>
    <row r="93" spans="1:2" x14ac:dyDescent="0.3">
      <c r="A93">
        <v>0.33312999999999998</v>
      </c>
      <c r="B93">
        <v>0.18404999999999999</v>
      </c>
    </row>
    <row r="94" spans="1:2" x14ac:dyDescent="0.3">
      <c r="A94">
        <v>0.33689000000000002</v>
      </c>
      <c r="B94">
        <v>0.1865</v>
      </c>
    </row>
    <row r="95" spans="1:2" x14ac:dyDescent="0.3">
      <c r="A95">
        <v>0.34388000000000002</v>
      </c>
      <c r="B95">
        <v>0.19087999999999999</v>
      </c>
    </row>
    <row r="96" spans="1:2" x14ac:dyDescent="0.3">
      <c r="A96">
        <v>0.35294999999999999</v>
      </c>
      <c r="B96">
        <v>0.19646</v>
      </c>
    </row>
    <row r="97" spans="1:2" x14ac:dyDescent="0.3">
      <c r="A97">
        <v>0.36137999999999998</v>
      </c>
      <c r="B97">
        <v>0.20150000000000001</v>
      </c>
    </row>
    <row r="98" spans="1:2" x14ac:dyDescent="0.3">
      <c r="A98">
        <v>0.36732999999999999</v>
      </c>
      <c r="B98">
        <v>0.20555000000000001</v>
      </c>
    </row>
    <row r="99" spans="1:2" x14ac:dyDescent="0.3">
      <c r="A99">
        <v>0.37104999999999999</v>
      </c>
      <c r="B99">
        <v>0.20876</v>
      </c>
    </row>
    <row r="100" spans="1:2" x14ac:dyDescent="0.3">
      <c r="A100">
        <v>0.37495000000000001</v>
      </c>
      <c r="B100">
        <v>0.21265999999999999</v>
      </c>
    </row>
    <row r="101" spans="1:2" x14ac:dyDescent="0.3">
      <c r="A101">
        <v>0.37862000000000001</v>
      </c>
      <c r="B101">
        <v>0.21667</v>
      </c>
    </row>
    <row r="102" spans="1:2" x14ac:dyDescent="0.3">
      <c r="A102">
        <v>0.26501000000000002</v>
      </c>
      <c r="B102">
        <v>0.13033</v>
      </c>
    </row>
    <row r="103" spans="1:2" x14ac:dyDescent="0.3">
      <c r="A103">
        <v>0.18484</v>
      </c>
      <c r="B103">
        <v>7.7869999999999995E-2</v>
      </c>
    </row>
    <row r="104" spans="1:2" x14ac:dyDescent="0.3">
      <c r="A104">
        <v>0.13186</v>
      </c>
      <c r="B104">
        <v>5.2229999999999999E-2</v>
      </c>
    </row>
    <row r="105" spans="1:2" x14ac:dyDescent="0.3">
      <c r="A105">
        <v>0.14912</v>
      </c>
      <c r="B105">
        <v>6.2710000000000002E-2</v>
      </c>
    </row>
    <row r="106" spans="1:2" x14ac:dyDescent="0.3">
      <c r="A106">
        <v>0.14581</v>
      </c>
      <c r="B106">
        <v>6.5180000000000002E-2</v>
      </c>
    </row>
    <row r="107" spans="1:2" x14ac:dyDescent="0.3">
      <c r="A107">
        <v>0.14940999999999999</v>
      </c>
      <c r="B107">
        <v>6.9330000000000003E-2</v>
      </c>
    </row>
    <row r="108" spans="1:2" x14ac:dyDescent="0.3">
      <c r="A108">
        <v>0.15523000000000001</v>
      </c>
      <c r="B108">
        <v>7.1859999999999993E-2</v>
      </c>
    </row>
    <row r="109" spans="1:2" x14ac:dyDescent="0.3">
      <c r="A109">
        <v>0.15620999999999999</v>
      </c>
      <c r="B109">
        <v>7.2789999999999994E-2</v>
      </c>
    </row>
    <row r="110" spans="1:2" x14ac:dyDescent="0.3">
      <c r="A110">
        <v>0.15689</v>
      </c>
      <c r="B110">
        <v>7.3050000000000004E-2</v>
      </c>
    </row>
    <row r="111" spans="1:2" x14ac:dyDescent="0.3">
      <c r="A111">
        <v>0.15609000000000001</v>
      </c>
      <c r="B111">
        <v>7.2720000000000007E-2</v>
      </c>
    </row>
    <row r="112" spans="1:2" x14ac:dyDescent="0.3">
      <c r="A112">
        <v>0.15816</v>
      </c>
      <c r="B112">
        <v>7.3870000000000005E-2</v>
      </c>
    </row>
    <row r="113" spans="1:2" x14ac:dyDescent="0.3">
      <c r="A113">
        <v>0.16234000000000001</v>
      </c>
      <c r="B113">
        <v>7.5889999999999999E-2</v>
      </c>
    </row>
    <row r="114" spans="1:2" x14ac:dyDescent="0.3">
      <c r="A114">
        <v>0.16208</v>
      </c>
      <c r="B114">
        <v>7.5950000000000004E-2</v>
      </c>
    </row>
    <row r="115" spans="1:2" x14ac:dyDescent="0.3">
      <c r="A115">
        <v>0.16386999999999999</v>
      </c>
      <c r="B115">
        <v>7.6560000000000003E-2</v>
      </c>
    </row>
    <row r="116" spans="1:2" x14ac:dyDescent="0.3">
      <c r="A116">
        <v>0.16195999999999999</v>
      </c>
      <c r="B116">
        <v>7.6200000000000004E-2</v>
      </c>
    </row>
    <row r="117" spans="1:2" x14ac:dyDescent="0.3">
      <c r="A117">
        <v>0.15484999999999999</v>
      </c>
      <c r="B117">
        <v>7.3730000000000004E-2</v>
      </c>
    </row>
    <row r="118" spans="1:2" x14ac:dyDescent="0.3">
      <c r="A118">
        <v>0.15490999999999999</v>
      </c>
      <c r="B118">
        <v>7.4459999999999998E-2</v>
      </c>
    </row>
    <row r="119" spans="1:2" x14ac:dyDescent="0.3">
      <c r="A119">
        <v>0.15543999999999999</v>
      </c>
      <c r="B119">
        <v>7.51E-2</v>
      </c>
    </row>
    <row r="120" spans="1:2" x14ac:dyDescent="0.3">
      <c r="A120">
        <v>0.15603</v>
      </c>
      <c r="B120">
        <v>7.5499999999999998E-2</v>
      </c>
    </row>
    <row r="121" spans="1:2" x14ac:dyDescent="0.3">
      <c r="A121">
        <v>0.15828</v>
      </c>
      <c r="B121">
        <v>7.639E-2</v>
      </c>
    </row>
    <row r="122" spans="1:2" x14ac:dyDescent="0.3">
      <c r="A122">
        <v>0.16603999999999999</v>
      </c>
      <c r="B122">
        <v>7.8450000000000006E-2</v>
      </c>
    </row>
    <row r="123" spans="1:2" x14ac:dyDescent="0.3">
      <c r="A123">
        <v>0.16361000000000001</v>
      </c>
      <c r="B123">
        <v>7.868E-2</v>
      </c>
    </row>
    <row r="124" spans="1:2" x14ac:dyDescent="0.3">
      <c r="A124">
        <v>0.16642000000000001</v>
      </c>
      <c r="B124">
        <v>7.9909999999999995E-2</v>
      </c>
    </row>
    <row r="125" spans="1:2" x14ac:dyDescent="0.3">
      <c r="A125">
        <v>0.16592999999999999</v>
      </c>
      <c r="B125">
        <v>8.0869999999999997E-2</v>
      </c>
    </row>
    <row r="126" spans="1:2" x14ac:dyDescent="0.3">
      <c r="A126">
        <v>0.16939000000000001</v>
      </c>
      <c r="B126">
        <v>8.2280000000000006E-2</v>
      </c>
    </row>
    <row r="127" spans="1:2" x14ac:dyDescent="0.3">
      <c r="A127">
        <v>0.17266999999999999</v>
      </c>
      <c r="B127">
        <v>8.3510000000000001E-2</v>
      </c>
    </row>
    <row r="128" spans="1:2" x14ac:dyDescent="0.3">
      <c r="A128">
        <v>0.17379</v>
      </c>
      <c r="B128">
        <v>8.455E-2</v>
      </c>
    </row>
    <row r="129" spans="1:2" x14ac:dyDescent="0.3">
      <c r="A129">
        <v>0.17366999999999999</v>
      </c>
      <c r="B129">
        <v>8.4099999999999994E-2</v>
      </c>
    </row>
    <row r="130" spans="1:2" x14ac:dyDescent="0.3">
      <c r="A130">
        <v>0.17477000000000001</v>
      </c>
      <c r="B130">
        <v>8.516E-2</v>
      </c>
    </row>
    <row r="131" spans="1:2" x14ac:dyDescent="0.3">
      <c r="A131">
        <v>0.17645</v>
      </c>
      <c r="B131">
        <v>8.652E-2</v>
      </c>
    </row>
    <row r="132" spans="1:2" x14ac:dyDescent="0.3">
      <c r="A132">
        <v>0.17835000000000001</v>
      </c>
      <c r="B132">
        <v>8.6639999999999995E-2</v>
      </c>
    </row>
    <row r="133" spans="1:2" x14ac:dyDescent="0.3">
      <c r="A133">
        <v>0.17985000000000001</v>
      </c>
      <c r="B133">
        <v>8.8400000000000006E-2</v>
      </c>
    </row>
    <row r="134" spans="1:2" x14ac:dyDescent="0.3">
      <c r="A134">
        <v>0.18299000000000001</v>
      </c>
      <c r="B134">
        <v>8.8749999999999996E-2</v>
      </c>
    </row>
    <row r="135" spans="1:2" x14ac:dyDescent="0.3">
      <c r="A135">
        <v>0.18251999999999999</v>
      </c>
      <c r="B135">
        <v>8.9010000000000006E-2</v>
      </c>
    </row>
    <row r="136" spans="1:2" x14ac:dyDescent="0.3">
      <c r="A136">
        <v>0.18540000000000001</v>
      </c>
      <c r="B136">
        <v>8.9959999999999998E-2</v>
      </c>
    </row>
    <row r="137" spans="1:2" x14ac:dyDescent="0.3">
      <c r="A137">
        <v>0.18689</v>
      </c>
      <c r="B137">
        <v>8.9969999999999994E-2</v>
      </c>
    </row>
    <row r="138" spans="1:2" x14ac:dyDescent="0.3">
      <c r="A138">
        <v>0.18765000000000001</v>
      </c>
      <c r="B138">
        <v>9.1869999999999993E-2</v>
      </c>
    </row>
    <row r="139" spans="1:2" x14ac:dyDescent="0.3">
      <c r="A139">
        <v>0.19134999999999999</v>
      </c>
      <c r="B139">
        <v>9.3950000000000006E-2</v>
      </c>
    </row>
    <row r="140" spans="1:2" x14ac:dyDescent="0.3">
      <c r="A140">
        <v>0.19261</v>
      </c>
      <c r="B140">
        <v>9.5250000000000001E-2</v>
      </c>
    </row>
    <row r="141" spans="1:2" x14ac:dyDescent="0.3">
      <c r="A141">
        <v>0.16572999999999999</v>
      </c>
      <c r="B141">
        <v>7.9759999999999998E-2</v>
      </c>
    </row>
    <row r="142" spans="1:2" x14ac:dyDescent="0.3">
      <c r="A142">
        <v>0.17521</v>
      </c>
      <c r="B142">
        <v>8.6249999999999993E-2</v>
      </c>
    </row>
    <row r="143" spans="1:2" x14ac:dyDescent="0.3">
      <c r="A143">
        <v>0.18576000000000001</v>
      </c>
      <c r="B143">
        <v>9.1319999999999998E-2</v>
      </c>
    </row>
    <row r="144" spans="1:2" x14ac:dyDescent="0.3">
      <c r="A144">
        <v>0.1898</v>
      </c>
      <c r="B144">
        <v>9.3259999999999996E-2</v>
      </c>
    </row>
    <row r="145" spans="1:2" x14ac:dyDescent="0.3">
      <c r="A145">
        <v>0.19400999999999999</v>
      </c>
      <c r="B145">
        <v>9.5670000000000005E-2</v>
      </c>
    </row>
    <row r="146" spans="1:2" x14ac:dyDescent="0.3">
      <c r="A146">
        <v>0.20047000000000001</v>
      </c>
      <c r="B146">
        <v>9.8409999999999997E-2</v>
      </c>
    </row>
    <row r="147" spans="1:2" x14ac:dyDescent="0.3">
      <c r="A147">
        <v>0.20716999999999999</v>
      </c>
      <c r="B147">
        <v>0.10172</v>
      </c>
    </row>
    <row r="148" spans="1:2" x14ac:dyDescent="0.3">
      <c r="A148">
        <v>0.21140999999999999</v>
      </c>
      <c r="B148">
        <v>0.10387</v>
      </c>
    </row>
    <row r="149" spans="1:2" x14ac:dyDescent="0.3">
      <c r="A149">
        <v>0.21284</v>
      </c>
      <c r="B149">
        <v>0.10588</v>
      </c>
    </row>
    <row r="150" spans="1:2" x14ac:dyDescent="0.3">
      <c r="A150">
        <v>0.21371999999999999</v>
      </c>
      <c r="B150">
        <v>0.10674</v>
      </c>
    </row>
    <row r="151" spans="1:2" x14ac:dyDescent="0.3">
      <c r="A151">
        <v>0.21323</v>
      </c>
      <c r="B151">
        <v>0.10732999999999999</v>
      </c>
    </row>
    <row r="152" spans="1:2" x14ac:dyDescent="0.3">
      <c r="A152">
        <v>0.21385999999999999</v>
      </c>
      <c r="B152">
        <v>0.10755000000000001</v>
      </c>
    </row>
    <row r="153" spans="1:2" x14ac:dyDescent="0.3">
      <c r="A153">
        <v>0.21745</v>
      </c>
      <c r="B153">
        <v>0.10978</v>
      </c>
    </row>
    <row r="154" spans="1:2" x14ac:dyDescent="0.3">
      <c r="A154">
        <v>0.21623000000000001</v>
      </c>
      <c r="B154">
        <v>0.10914</v>
      </c>
    </row>
    <row r="155" spans="1:2" x14ac:dyDescent="0.3">
      <c r="A155">
        <v>0.21659</v>
      </c>
      <c r="B155">
        <v>0.10920000000000001</v>
      </c>
    </row>
    <row r="156" spans="1:2" x14ac:dyDescent="0.3">
      <c r="A156">
        <v>0.21956999999999999</v>
      </c>
      <c r="B156">
        <v>0.11076</v>
      </c>
    </row>
    <row r="157" spans="1:2" x14ac:dyDescent="0.3">
      <c r="A157">
        <v>0.22448000000000001</v>
      </c>
      <c r="B157">
        <v>0.11248</v>
      </c>
    </row>
    <row r="158" spans="1:2" x14ac:dyDescent="0.3">
      <c r="A158">
        <v>0.22658</v>
      </c>
      <c r="B158">
        <v>0.11333</v>
      </c>
    </row>
    <row r="159" spans="1:2" x14ac:dyDescent="0.3">
      <c r="A159">
        <v>0.23089999999999999</v>
      </c>
      <c r="B159">
        <v>0.11461</v>
      </c>
    </row>
    <row r="160" spans="1:2" x14ac:dyDescent="0.3">
      <c r="A160">
        <v>0.23247000000000001</v>
      </c>
      <c r="B160">
        <v>0.11562</v>
      </c>
    </row>
    <row r="161" spans="1:2" x14ac:dyDescent="0.3">
      <c r="A161">
        <v>0.23752999999999999</v>
      </c>
      <c r="B161">
        <v>0.11781</v>
      </c>
    </row>
    <row r="162" spans="1:2" x14ac:dyDescent="0.3">
      <c r="A162">
        <v>0.24082000000000001</v>
      </c>
      <c r="B162">
        <v>0.12016</v>
      </c>
    </row>
    <row r="163" spans="1:2" x14ac:dyDescent="0.3">
      <c r="A163">
        <v>0.24346999999999999</v>
      </c>
      <c r="B163">
        <v>0.12139</v>
      </c>
    </row>
    <row r="164" spans="1:2" x14ac:dyDescent="0.3">
      <c r="A164">
        <v>0.24512999999999999</v>
      </c>
      <c r="B164">
        <v>0.12265</v>
      </c>
    </row>
    <row r="165" spans="1:2" x14ac:dyDescent="0.3">
      <c r="A165">
        <v>0.24659</v>
      </c>
      <c r="B165">
        <v>0.12468</v>
      </c>
    </row>
    <row r="166" spans="1:2" x14ac:dyDescent="0.3">
      <c r="A166">
        <v>0.24923000000000001</v>
      </c>
      <c r="B166">
        <v>0.12733</v>
      </c>
    </row>
    <row r="167" spans="1:2" x14ac:dyDescent="0.3">
      <c r="A167">
        <v>0.25258999999999998</v>
      </c>
      <c r="B167">
        <v>0.12966</v>
      </c>
    </row>
    <row r="168" spans="1:2" x14ac:dyDescent="0.3">
      <c r="A168">
        <v>0.2555</v>
      </c>
      <c r="B168">
        <v>0.13070999999999999</v>
      </c>
    </row>
    <row r="169" spans="1:2" x14ac:dyDescent="0.3">
      <c r="A169">
        <v>0.25813999999999998</v>
      </c>
      <c r="B169">
        <v>0.13148000000000001</v>
      </c>
    </row>
    <row r="170" spans="1:2" x14ac:dyDescent="0.3">
      <c r="A170">
        <v>0.25844</v>
      </c>
      <c r="B170">
        <v>0.13203999999999999</v>
      </c>
    </row>
    <row r="171" spans="1:2" x14ac:dyDescent="0.3">
      <c r="A171">
        <v>0.2586</v>
      </c>
      <c r="B171">
        <v>0.13209000000000001</v>
      </c>
    </row>
    <row r="172" spans="1:2" x14ac:dyDescent="0.3">
      <c r="A172">
        <v>0.26445999999999997</v>
      </c>
      <c r="B172">
        <v>0.13414999999999999</v>
      </c>
    </row>
    <row r="173" spans="1:2" x14ac:dyDescent="0.3">
      <c r="A173">
        <v>0.26722000000000001</v>
      </c>
      <c r="B173">
        <v>0.13682</v>
      </c>
    </row>
    <row r="174" spans="1:2" x14ac:dyDescent="0.3">
      <c r="A174">
        <v>0.27154</v>
      </c>
      <c r="B174">
        <v>0.13918</v>
      </c>
    </row>
    <row r="175" spans="1:2" x14ac:dyDescent="0.3">
      <c r="A175">
        <v>0.27506000000000003</v>
      </c>
      <c r="B175">
        <v>0.14111000000000001</v>
      </c>
    </row>
    <row r="176" spans="1:2" x14ac:dyDescent="0.3">
      <c r="A176">
        <v>0.27933000000000002</v>
      </c>
      <c r="B176">
        <v>0.1431</v>
      </c>
    </row>
    <row r="177" spans="1:2" x14ac:dyDescent="0.3">
      <c r="A177">
        <v>0.27917999999999998</v>
      </c>
      <c r="B177">
        <v>0.14441999999999999</v>
      </c>
    </row>
    <row r="178" spans="1:2" x14ac:dyDescent="0.3">
      <c r="A178">
        <v>0.28192</v>
      </c>
      <c r="B178">
        <v>0.14734</v>
      </c>
    </row>
    <row r="179" spans="1:2" x14ac:dyDescent="0.3">
      <c r="A179">
        <v>0.28327000000000002</v>
      </c>
      <c r="B179">
        <v>0.14846999999999999</v>
      </c>
    </row>
    <row r="180" spans="1:2" x14ac:dyDescent="0.3">
      <c r="A180">
        <v>0.28682999999999997</v>
      </c>
      <c r="B180">
        <v>0.15032000000000001</v>
      </c>
    </row>
    <row r="181" spans="1:2" x14ac:dyDescent="0.3">
      <c r="A181">
        <v>0.28965000000000002</v>
      </c>
      <c r="B181">
        <v>0.15193000000000001</v>
      </c>
    </row>
    <row r="182" spans="1:2" x14ac:dyDescent="0.3">
      <c r="A182">
        <v>0.28997000000000001</v>
      </c>
      <c r="B182">
        <v>0.15304000000000001</v>
      </c>
    </row>
    <row r="183" spans="1:2" x14ac:dyDescent="0.3">
      <c r="A183">
        <v>0.29510999999999998</v>
      </c>
      <c r="B183">
        <v>0.15518999999999999</v>
      </c>
    </row>
    <row r="184" spans="1:2" x14ac:dyDescent="0.3">
      <c r="A184">
        <v>0.29916999999999999</v>
      </c>
      <c r="B184">
        <v>0.15772</v>
      </c>
    </row>
    <row r="185" spans="1:2" x14ac:dyDescent="0.3">
      <c r="A185">
        <v>0.30210999999999999</v>
      </c>
      <c r="B185">
        <v>0.15955</v>
      </c>
    </row>
    <row r="186" spans="1:2" x14ac:dyDescent="0.3">
      <c r="A186">
        <v>0.30586999999999998</v>
      </c>
      <c r="B186">
        <v>0.16144</v>
      </c>
    </row>
    <row r="187" spans="1:2" x14ac:dyDescent="0.3">
      <c r="A187">
        <v>0.31020999999999999</v>
      </c>
      <c r="B187">
        <v>0.16489000000000001</v>
      </c>
    </row>
    <row r="188" spans="1:2" x14ac:dyDescent="0.3">
      <c r="A188">
        <v>0.31474999999999997</v>
      </c>
      <c r="B188">
        <v>0.16839999999999999</v>
      </c>
    </row>
    <row r="189" spans="1:2" x14ac:dyDescent="0.3">
      <c r="A189">
        <v>0.31734000000000001</v>
      </c>
      <c r="B189">
        <v>0.17133999999999999</v>
      </c>
    </row>
    <row r="190" spans="1:2" x14ac:dyDescent="0.3">
      <c r="A190">
        <v>0.32421</v>
      </c>
      <c r="B190">
        <v>0.17459</v>
      </c>
    </row>
    <row r="191" spans="1:2" x14ac:dyDescent="0.3">
      <c r="A191">
        <v>0.32723000000000002</v>
      </c>
      <c r="B191">
        <v>0.17574999999999999</v>
      </c>
    </row>
    <row r="192" spans="1:2" x14ac:dyDescent="0.3">
      <c r="A192">
        <v>0.32905000000000001</v>
      </c>
      <c r="B192">
        <v>0.18002000000000001</v>
      </c>
    </row>
    <row r="193" spans="1:2" x14ac:dyDescent="0.3">
      <c r="A193">
        <v>0.33284000000000002</v>
      </c>
      <c r="B193">
        <v>0.18307999999999999</v>
      </c>
    </row>
    <row r="194" spans="1:2" x14ac:dyDescent="0.3">
      <c r="A194">
        <v>0.34258</v>
      </c>
      <c r="B194">
        <v>0.18925</v>
      </c>
    </row>
    <row r="195" spans="1:2" x14ac:dyDescent="0.3">
      <c r="A195">
        <v>0.34869</v>
      </c>
      <c r="B195">
        <v>0.19374</v>
      </c>
    </row>
    <row r="196" spans="1:2" x14ac:dyDescent="0.3">
      <c r="A196">
        <v>0.35377999999999998</v>
      </c>
      <c r="B196">
        <v>0.19706000000000001</v>
      </c>
    </row>
    <row r="197" spans="1:2" x14ac:dyDescent="0.3">
      <c r="A197">
        <v>0.36052000000000001</v>
      </c>
      <c r="B197">
        <v>0.20202999999999999</v>
      </c>
    </row>
    <row r="198" spans="1:2" x14ac:dyDescent="0.3">
      <c r="A198">
        <v>0.36556</v>
      </c>
      <c r="B198">
        <v>0.20659</v>
      </c>
    </row>
    <row r="199" spans="1:2" x14ac:dyDescent="0.3">
      <c r="A199">
        <v>0.37147999999999998</v>
      </c>
      <c r="B199">
        <v>0.21056</v>
      </c>
    </row>
    <row r="200" spans="1:2" x14ac:dyDescent="0.3">
      <c r="A200">
        <v>0.37881999999999999</v>
      </c>
      <c r="B200">
        <v>0.21597</v>
      </c>
    </row>
    <row r="201" spans="1:2" x14ac:dyDescent="0.3">
      <c r="A201">
        <v>0.38696000000000003</v>
      </c>
      <c r="B201">
        <v>0.22103999999999999</v>
      </c>
    </row>
    <row r="202" spans="1:2" x14ac:dyDescent="0.3">
      <c r="A202">
        <v>0.32940999999999998</v>
      </c>
      <c r="B202">
        <v>0.15812999999999999</v>
      </c>
    </row>
    <row r="203" spans="1:2" x14ac:dyDescent="0.3">
      <c r="A203">
        <v>0.19903000000000001</v>
      </c>
      <c r="B203">
        <v>8.6040000000000005E-2</v>
      </c>
    </row>
    <row r="204" spans="1:2" x14ac:dyDescent="0.3">
      <c r="A204">
        <v>8.201E-2</v>
      </c>
      <c r="B204">
        <v>3.252E-2</v>
      </c>
    </row>
    <row r="205" spans="1:2" x14ac:dyDescent="0.3">
      <c r="A205">
        <v>0.15251999999999999</v>
      </c>
      <c r="B205">
        <v>6.8900000000000003E-2</v>
      </c>
    </row>
    <row r="206" spans="1:2" x14ac:dyDescent="0.3">
      <c r="A206">
        <v>0.16020000000000001</v>
      </c>
      <c r="B206">
        <v>7.3700000000000002E-2</v>
      </c>
    </row>
    <row r="207" spans="1:2" x14ac:dyDescent="0.3">
      <c r="A207">
        <v>0.16145000000000001</v>
      </c>
      <c r="B207">
        <v>7.6670000000000002E-2</v>
      </c>
    </row>
    <row r="208" spans="1:2" x14ac:dyDescent="0.3">
      <c r="A208">
        <v>0.15844</v>
      </c>
      <c r="B208">
        <v>7.5999999999999998E-2</v>
      </c>
    </row>
    <row r="209" spans="1:2" x14ac:dyDescent="0.3">
      <c r="A209">
        <v>0.16023999999999999</v>
      </c>
      <c r="B209">
        <v>7.7450000000000005E-2</v>
      </c>
    </row>
    <row r="210" spans="1:2" x14ac:dyDescent="0.3">
      <c r="A210">
        <v>0.16012000000000001</v>
      </c>
      <c r="B210">
        <v>7.7009999999999995E-2</v>
      </c>
    </row>
    <row r="211" spans="1:2" x14ac:dyDescent="0.3">
      <c r="A211">
        <v>0.15554999999999999</v>
      </c>
      <c r="B211">
        <v>7.4980000000000005E-2</v>
      </c>
    </row>
    <row r="212" spans="1:2" x14ac:dyDescent="0.3">
      <c r="A212">
        <v>0.15457000000000001</v>
      </c>
      <c r="B212">
        <v>7.3999999999999996E-2</v>
      </c>
    </row>
    <row r="213" spans="1:2" x14ac:dyDescent="0.3">
      <c r="A213">
        <v>0.15625</v>
      </c>
      <c r="B213">
        <v>7.3700000000000002E-2</v>
      </c>
    </row>
    <row r="214" spans="1:2" x14ac:dyDescent="0.3">
      <c r="A214">
        <v>0.15523000000000001</v>
      </c>
      <c r="B214">
        <v>7.2660000000000002E-2</v>
      </c>
    </row>
    <row r="215" spans="1:2" x14ac:dyDescent="0.3">
      <c r="A215">
        <v>0.15426000000000001</v>
      </c>
      <c r="B215">
        <v>7.2789999999999994E-2</v>
      </c>
    </row>
    <row r="216" spans="1:2" x14ac:dyDescent="0.3">
      <c r="A216">
        <v>0.15406</v>
      </c>
      <c r="B216">
        <v>7.3109999999999994E-2</v>
      </c>
    </row>
    <row r="217" spans="1:2" x14ac:dyDescent="0.3">
      <c r="A217">
        <v>0.15515000000000001</v>
      </c>
      <c r="B217">
        <v>7.4560000000000001E-2</v>
      </c>
    </row>
    <row r="218" spans="1:2" x14ac:dyDescent="0.3">
      <c r="A218">
        <v>0.15867999999999999</v>
      </c>
      <c r="B218">
        <v>7.6249999999999998E-2</v>
      </c>
    </row>
    <row r="219" spans="1:2" x14ac:dyDescent="0.3">
      <c r="A219">
        <v>0.15997</v>
      </c>
      <c r="B219">
        <v>7.6910000000000006E-2</v>
      </c>
    </row>
    <row r="220" spans="1:2" x14ac:dyDescent="0.3">
      <c r="A220">
        <v>0.16036</v>
      </c>
      <c r="B220">
        <v>7.6960000000000001E-2</v>
      </c>
    </row>
    <row r="221" spans="1:2" x14ac:dyDescent="0.3">
      <c r="A221">
        <v>0.16242000000000001</v>
      </c>
      <c r="B221">
        <v>7.8210000000000002E-2</v>
      </c>
    </row>
    <row r="222" spans="1:2" x14ac:dyDescent="0.3">
      <c r="A222">
        <v>0.15828</v>
      </c>
      <c r="B222">
        <v>7.6829999999999996E-2</v>
      </c>
    </row>
    <row r="223" spans="1:2" x14ac:dyDescent="0.3">
      <c r="A223">
        <v>0.15492</v>
      </c>
      <c r="B223">
        <v>7.4609999999999996E-2</v>
      </c>
    </row>
    <row r="224" spans="1:2" x14ac:dyDescent="0.3">
      <c r="A224">
        <v>0.15273999999999999</v>
      </c>
      <c r="B224">
        <v>7.3929999999999996E-2</v>
      </c>
    </row>
    <row r="225" spans="1:2" x14ac:dyDescent="0.3">
      <c r="A225">
        <v>0.15659999999999999</v>
      </c>
      <c r="B225">
        <v>7.5550000000000006E-2</v>
      </c>
    </row>
    <row r="226" spans="1:2" x14ac:dyDescent="0.3">
      <c r="A226">
        <v>0.16261</v>
      </c>
      <c r="B226">
        <v>7.8439999999999996E-2</v>
      </c>
    </row>
    <row r="227" spans="1:2" x14ac:dyDescent="0.3">
      <c r="A227">
        <v>0.16392999999999999</v>
      </c>
      <c r="B227">
        <v>7.9020000000000007E-2</v>
      </c>
    </row>
    <row r="228" spans="1:2" x14ac:dyDescent="0.3">
      <c r="A228">
        <v>0.17108999999999999</v>
      </c>
      <c r="B228">
        <v>8.2269999999999996E-2</v>
      </c>
    </row>
    <row r="229" spans="1:2" x14ac:dyDescent="0.3">
      <c r="A229">
        <v>0.17212</v>
      </c>
      <c r="B229">
        <v>8.2890000000000005E-2</v>
      </c>
    </row>
    <row r="230" spans="1:2" x14ac:dyDescent="0.3">
      <c r="A230">
        <v>0.17374999999999999</v>
      </c>
      <c r="B230">
        <v>8.4140000000000006E-2</v>
      </c>
    </row>
    <row r="231" spans="1:2" x14ac:dyDescent="0.3">
      <c r="A231">
        <v>0.17360999999999999</v>
      </c>
      <c r="B231">
        <v>8.4849999999999995E-2</v>
      </c>
    </row>
    <row r="232" spans="1:2" x14ac:dyDescent="0.3">
      <c r="A232">
        <v>0.17448</v>
      </c>
      <c r="B232">
        <v>8.5760000000000003E-2</v>
      </c>
    </row>
    <row r="233" spans="1:2" x14ac:dyDescent="0.3">
      <c r="A233">
        <v>0.17751</v>
      </c>
      <c r="B233">
        <v>8.7779999999999997E-2</v>
      </c>
    </row>
    <row r="234" spans="1:2" x14ac:dyDescent="0.3">
      <c r="A234">
        <v>0.18212</v>
      </c>
      <c r="B234">
        <v>8.8859999999999995E-2</v>
      </c>
    </row>
    <row r="235" spans="1:2" x14ac:dyDescent="0.3">
      <c r="A235">
        <v>0.1835</v>
      </c>
      <c r="B235">
        <v>8.9779999999999999E-2</v>
      </c>
    </row>
    <row r="236" spans="1:2" x14ac:dyDescent="0.3">
      <c r="A236">
        <v>0.18046999999999999</v>
      </c>
      <c r="B236">
        <v>8.8410000000000002E-2</v>
      </c>
    </row>
    <row r="237" spans="1:2" x14ac:dyDescent="0.3">
      <c r="A237">
        <v>0.17746000000000001</v>
      </c>
      <c r="B237">
        <v>8.7669999999999998E-2</v>
      </c>
    </row>
    <row r="238" spans="1:2" x14ac:dyDescent="0.3">
      <c r="A238">
        <v>0.18013999999999999</v>
      </c>
      <c r="B238">
        <v>8.8599999999999998E-2</v>
      </c>
    </row>
    <row r="239" spans="1:2" x14ac:dyDescent="0.3">
      <c r="A239">
        <v>0.18608</v>
      </c>
      <c r="B239">
        <v>9.0759999999999993E-2</v>
      </c>
    </row>
    <row r="240" spans="1:2" x14ac:dyDescent="0.3">
      <c r="A240">
        <v>0.18845999999999999</v>
      </c>
      <c r="B240">
        <v>9.2240000000000003E-2</v>
      </c>
    </row>
    <row r="241" spans="1:2" x14ac:dyDescent="0.3">
      <c r="A241">
        <v>0.18737000000000001</v>
      </c>
      <c r="B241">
        <v>9.2590000000000006E-2</v>
      </c>
    </row>
    <row r="242" spans="1:2" x14ac:dyDescent="0.3">
      <c r="A242">
        <v>0.18442</v>
      </c>
      <c r="B242">
        <v>9.1800000000000007E-2</v>
      </c>
    </row>
    <row r="243" spans="1:2" x14ac:dyDescent="0.3">
      <c r="A243">
        <v>0.18976999999999999</v>
      </c>
      <c r="B243">
        <v>9.4509999999999997E-2</v>
      </c>
    </row>
    <row r="244" spans="1:2" x14ac:dyDescent="0.3">
      <c r="A244">
        <v>0.19102</v>
      </c>
      <c r="B244">
        <v>9.5810000000000006E-2</v>
      </c>
    </row>
    <row r="245" spans="1:2" x14ac:dyDescent="0.3">
      <c r="A245">
        <v>0.19706000000000001</v>
      </c>
      <c r="B245">
        <v>9.7519999999999996E-2</v>
      </c>
    </row>
    <row r="246" spans="1:2" x14ac:dyDescent="0.3">
      <c r="A246">
        <v>0.19549</v>
      </c>
      <c r="B246">
        <v>9.8320000000000005E-2</v>
      </c>
    </row>
    <row r="247" spans="1:2" x14ac:dyDescent="0.3">
      <c r="A247">
        <v>0.19828000000000001</v>
      </c>
      <c r="B247">
        <v>9.869E-2</v>
      </c>
    </row>
    <row r="248" spans="1:2" x14ac:dyDescent="0.3">
      <c r="A248">
        <v>0.20186000000000001</v>
      </c>
      <c r="B248">
        <v>0.10086000000000001</v>
      </c>
    </row>
    <row r="249" spans="1:2" x14ac:dyDescent="0.3">
      <c r="A249">
        <v>0.20365</v>
      </c>
      <c r="B249">
        <v>0.10234</v>
      </c>
    </row>
    <row r="250" spans="1:2" x14ac:dyDescent="0.3">
      <c r="A250">
        <v>0.20637</v>
      </c>
      <c r="B250">
        <v>0.10390000000000001</v>
      </c>
    </row>
    <row r="251" spans="1:2" x14ac:dyDescent="0.3">
      <c r="A251">
        <v>0.20832999999999999</v>
      </c>
      <c r="B251">
        <v>0.105</v>
      </c>
    </row>
    <row r="252" spans="1:2" x14ac:dyDescent="0.3">
      <c r="A252">
        <v>0.20960000000000001</v>
      </c>
      <c r="B252">
        <v>0.10672</v>
      </c>
    </row>
    <row r="253" spans="1:2" x14ac:dyDescent="0.3">
      <c r="A253">
        <v>0.21279999999999999</v>
      </c>
      <c r="B253">
        <v>0.10718999999999999</v>
      </c>
    </row>
    <row r="254" spans="1:2" x14ac:dyDescent="0.3">
      <c r="A254">
        <v>0.20927999999999999</v>
      </c>
      <c r="B254">
        <v>0.10539999999999999</v>
      </c>
    </row>
    <row r="255" spans="1:2" x14ac:dyDescent="0.3">
      <c r="A255">
        <v>0.21154000000000001</v>
      </c>
      <c r="B255">
        <v>0.10569000000000001</v>
      </c>
    </row>
    <row r="256" spans="1:2" x14ac:dyDescent="0.3">
      <c r="A256">
        <v>0.21446000000000001</v>
      </c>
      <c r="B256">
        <v>0.10785</v>
      </c>
    </row>
    <row r="257" spans="1:2" x14ac:dyDescent="0.3">
      <c r="A257">
        <v>0.21753</v>
      </c>
      <c r="B257">
        <v>0.10899</v>
      </c>
    </row>
    <row r="258" spans="1:2" x14ac:dyDescent="0.3">
      <c r="A258">
        <v>0.21920000000000001</v>
      </c>
      <c r="B258">
        <v>0.11055</v>
      </c>
    </row>
    <row r="259" spans="1:2" x14ac:dyDescent="0.3">
      <c r="A259">
        <v>0.22697000000000001</v>
      </c>
      <c r="B259">
        <v>0.11411</v>
      </c>
    </row>
    <row r="260" spans="1:2" x14ac:dyDescent="0.3">
      <c r="A260">
        <v>0.23146</v>
      </c>
      <c r="B260">
        <v>0.11768000000000001</v>
      </c>
    </row>
    <row r="261" spans="1:2" x14ac:dyDescent="0.3">
      <c r="A261">
        <v>0.23319000000000001</v>
      </c>
      <c r="B261">
        <v>0.11996</v>
      </c>
    </row>
    <row r="262" spans="1:2" x14ac:dyDescent="0.3">
      <c r="A262">
        <v>0.23801</v>
      </c>
      <c r="B262">
        <v>0.12237000000000001</v>
      </c>
    </row>
    <row r="263" spans="1:2" x14ac:dyDescent="0.3">
      <c r="A263">
        <v>0.24024999999999999</v>
      </c>
      <c r="B263">
        <v>0.12422999999999999</v>
      </c>
    </row>
    <row r="264" spans="1:2" x14ac:dyDescent="0.3">
      <c r="A264">
        <v>0.24321999999999999</v>
      </c>
      <c r="B264">
        <v>0.12590000000000001</v>
      </c>
    </row>
    <row r="265" spans="1:2" x14ac:dyDescent="0.3">
      <c r="A265">
        <v>0.24798999999999999</v>
      </c>
      <c r="B265">
        <v>0.12781000000000001</v>
      </c>
    </row>
    <row r="266" spans="1:2" x14ac:dyDescent="0.3">
      <c r="A266">
        <v>0.24887999999999999</v>
      </c>
      <c r="B266">
        <v>0.12878000000000001</v>
      </c>
    </row>
    <row r="267" spans="1:2" x14ac:dyDescent="0.3">
      <c r="A267">
        <v>0.24976000000000001</v>
      </c>
      <c r="B267">
        <v>0.12938</v>
      </c>
    </row>
    <row r="268" spans="1:2" x14ac:dyDescent="0.3">
      <c r="A268">
        <v>0.25258000000000003</v>
      </c>
      <c r="B268">
        <v>0.13181999999999999</v>
      </c>
    </row>
    <row r="269" spans="1:2" x14ac:dyDescent="0.3">
      <c r="A269">
        <v>0.25896999999999998</v>
      </c>
      <c r="B269">
        <v>0.13386000000000001</v>
      </c>
    </row>
    <row r="270" spans="1:2" x14ac:dyDescent="0.3">
      <c r="A270">
        <v>0.26153999999999999</v>
      </c>
      <c r="B270">
        <v>0.13653999999999999</v>
      </c>
    </row>
    <row r="271" spans="1:2" x14ac:dyDescent="0.3">
      <c r="A271">
        <v>0.26371</v>
      </c>
      <c r="B271">
        <v>0.13933000000000001</v>
      </c>
    </row>
    <row r="272" spans="1:2" x14ac:dyDescent="0.3">
      <c r="A272">
        <v>0.26745000000000002</v>
      </c>
      <c r="B272">
        <v>0.14072999999999999</v>
      </c>
    </row>
    <row r="273" spans="1:2" x14ac:dyDescent="0.3">
      <c r="A273">
        <v>0.27149000000000001</v>
      </c>
      <c r="B273">
        <v>0.14288000000000001</v>
      </c>
    </row>
    <row r="274" spans="1:2" x14ac:dyDescent="0.3">
      <c r="A274">
        <v>0.27504000000000001</v>
      </c>
      <c r="B274">
        <v>0.14409</v>
      </c>
    </row>
    <row r="275" spans="1:2" x14ac:dyDescent="0.3">
      <c r="A275">
        <v>0.27777000000000002</v>
      </c>
      <c r="B275">
        <v>0.14480999999999999</v>
      </c>
    </row>
    <row r="276" spans="1:2" x14ac:dyDescent="0.3">
      <c r="A276">
        <v>0.27878999999999998</v>
      </c>
      <c r="B276">
        <v>0.14602999999999999</v>
      </c>
    </row>
    <row r="277" spans="1:2" x14ac:dyDescent="0.3">
      <c r="A277">
        <v>0.28283999999999998</v>
      </c>
      <c r="B277">
        <v>0.14752999999999999</v>
      </c>
    </row>
    <row r="278" spans="1:2" x14ac:dyDescent="0.3">
      <c r="A278">
        <v>0.28863</v>
      </c>
      <c r="B278">
        <v>0.15112</v>
      </c>
    </row>
    <row r="279" spans="1:2" x14ac:dyDescent="0.3">
      <c r="A279">
        <v>0.29676000000000002</v>
      </c>
      <c r="B279">
        <v>0.15409</v>
      </c>
    </row>
    <row r="280" spans="1:2" x14ac:dyDescent="0.3">
      <c r="A280">
        <v>0.29764000000000002</v>
      </c>
      <c r="B280">
        <v>0.15593000000000001</v>
      </c>
    </row>
    <row r="281" spans="1:2" x14ac:dyDescent="0.3">
      <c r="A281">
        <v>0.30092999999999998</v>
      </c>
      <c r="B281">
        <v>0.15901000000000001</v>
      </c>
    </row>
    <row r="282" spans="1:2" x14ac:dyDescent="0.3">
      <c r="A282">
        <v>0.30163000000000001</v>
      </c>
      <c r="B282">
        <v>0.16062000000000001</v>
      </c>
    </row>
    <row r="283" spans="1:2" x14ac:dyDescent="0.3">
      <c r="A283">
        <v>0.31019000000000002</v>
      </c>
      <c r="B283">
        <v>0.16588</v>
      </c>
    </row>
    <row r="284" spans="1:2" x14ac:dyDescent="0.3">
      <c r="A284">
        <v>0.31380999999999998</v>
      </c>
      <c r="B284">
        <v>0.16903000000000001</v>
      </c>
    </row>
    <row r="285" spans="1:2" x14ac:dyDescent="0.3">
      <c r="A285">
        <v>0.31941999999999998</v>
      </c>
      <c r="B285">
        <v>0.17136000000000001</v>
      </c>
    </row>
    <row r="286" spans="1:2" x14ac:dyDescent="0.3">
      <c r="A286">
        <v>0.32124999999999998</v>
      </c>
      <c r="B286">
        <v>0.17308999999999999</v>
      </c>
    </row>
    <row r="287" spans="1:2" x14ac:dyDescent="0.3">
      <c r="A287">
        <v>0.32600000000000001</v>
      </c>
      <c r="B287">
        <v>0.17629</v>
      </c>
    </row>
    <row r="288" spans="1:2" x14ac:dyDescent="0.3">
      <c r="A288">
        <v>0.33163999999999999</v>
      </c>
      <c r="B288">
        <v>0.17988999999999999</v>
      </c>
    </row>
    <row r="289" spans="1:2" x14ac:dyDescent="0.3">
      <c r="A289">
        <v>0.33228000000000002</v>
      </c>
      <c r="B289">
        <v>0.18151</v>
      </c>
    </row>
    <row r="290" spans="1:2" x14ac:dyDescent="0.3">
      <c r="A290">
        <v>0.33415</v>
      </c>
      <c r="B290">
        <v>0.1822</v>
      </c>
    </row>
    <row r="291" spans="1:2" x14ac:dyDescent="0.3">
      <c r="A291">
        <v>0.33445000000000003</v>
      </c>
      <c r="B291">
        <v>0.18234</v>
      </c>
    </row>
    <row r="292" spans="1:2" x14ac:dyDescent="0.3">
      <c r="A292">
        <v>0.33807999999999999</v>
      </c>
      <c r="B292">
        <v>0.18583</v>
      </c>
    </row>
    <row r="293" spans="1:2" x14ac:dyDescent="0.3">
      <c r="A293">
        <v>0.34667999999999999</v>
      </c>
      <c r="B293">
        <v>0.19198000000000001</v>
      </c>
    </row>
    <row r="294" spans="1:2" x14ac:dyDescent="0.3">
      <c r="A294">
        <v>0.35221000000000002</v>
      </c>
      <c r="B294">
        <v>0.19678000000000001</v>
      </c>
    </row>
    <row r="295" spans="1:2" x14ac:dyDescent="0.3">
      <c r="A295">
        <v>0.36035</v>
      </c>
      <c r="B295">
        <v>0.20194999999999999</v>
      </c>
    </row>
    <row r="296" spans="1:2" x14ac:dyDescent="0.3">
      <c r="A296">
        <v>0.36553999999999998</v>
      </c>
      <c r="B296">
        <v>0.20635000000000001</v>
      </c>
    </row>
    <row r="297" spans="1:2" x14ac:dyDescent="0.3">
      <c r="A297">
        <v>0.37663999999999997</v>
      </c>
      <c r="B297">
        <v>0.2112</v>
      </c>
    </row>
    <row r="298" spans="1:2" x14ac:dyDescent="0.3">
      <c r="A298">
        <v>0.38718999999999998</v>
      </c>
      <c r="B298">
        <v>0.21770999999999999</v>
      </c>
    </row>
    <row r="299" spans="1:2" x14ac:dyDescent="0.3">
      <c r="A299">
        <v>0.39161000000000001</v>
      </c>
      <c r="B299">
        <v>0.22209000000000001</v>
      </c>
    </row>
    <row r="300" spans="1:2" x14ac:dyDescent="0.3">
      <c r="A300">
        <v>0.39585999999999999</v>
      </c>
      <c r="B300">
        <v>0.22572</v>
      </c>
    </row>
    <row r="301" spans="1:2" x14ac:dyDescent="0.3">
      <c r="A301">
        <v>0.40216000000000002</v>
      </c>
      <c r="B301">
        <v>0.23013</v>
      </c>
    </row>
    <row r="302" spans="1:2" x14ac:dyDescent="0.3">
      <c r="A302">
        <v>0.32940999999999998</v>
      </c>
      <c r="B302">
        <v>0.15812999999999999</v>
      </c>
    </row>
    <row r="303" spans="1:2" x14ac:dyDescent="0.3">
      <c r="A303">
        <v>0.17258999999999999</v>
      </c>
      <c r="B303">
        <v>7.6300000000000007E-2</v>
      </c>
    </row>
    <row r="304" spans="1:2" x14ac:dyDescent="0.3">
      <c r="A304">
        <v>0.14802000000000001</v>
      </c>
      <c r="B304">
        <v>5.6349999999999997E-2</v>
      </c>
    </row>
    <row r="305" spans="1:2" x14ac:dyDescent="0.3">
      <c r="A305">
        <v>0.16275999999999999</v>
      </c>
      <c r="B305">
        <v>7.0949999999999999E-2</v>
      </c>
    </row>
    <row r="306" spans="1:2" x14ac:dyDescent="0.3">
      <c r="A306">
        <v>0.15748000000000001</v>
      </c>
      <c r="B306">
        <v>7.2309999999999999E-2</v>
      </c>
    </row>
    <row r="307" spans="1:2" x14ac:dyDescent="0.3">
      <c r="A307">
        <v>0.16811999999999999</v>
      </c>
      <c r="B307">
        <v>7.9829999999999998E-2</v>
      </c>
    </row>
    <row r="308" spans="1:2" x14ac:dyDescent="0.3">
      <c r="A308">
        <v>0.16853000000000001</v>
      </c>
      <c r="B308">
        <v>8.0890000000000004E-2</v>
      </c>
    </row>
    <row r="309" spans="1:2" x14ac:dyDescent="0.3">
      <c r="A309">
        <v>0.16977999999999999</v>
      </c>
      <c r="B309">
        <v>8.0949999999999994E-2</v>
      </c>
    </row>
    <row r="310" spans="1:2" x14ac:dyDescent="0.3">
      <c r="A310">
        <v>0.17149</v>
      </c>
      <c r="B310">
        <v>8.1140000000000004E-2</v>
      </c>
    </row>
    <row r="311" spans="1:2" x14ac:dyDescent="0.3">
      <c r="A311">
        <v>0.16854</v>
      </c>
      <c r="B311">
        <v>8.0549999999999997E-2</v>
      </c>
    </row>
    <row r="312" spans="1:2" x14ac:dyDescent="0.3">
      <c r="A312">
        <v>0.16563</v>
      </c>
      <c r="B312">
        <v>8.0130000000000007E-2</v>
      </c>
    </row>
    <row r="313" spans="1:2" x14ac:dyDescent="0.3">
      <c r="A313">
        <v>0.16750999999999999</v>
      </c>
      <c r="B313">
        <v>7.9769999999999994E-2</v>
      </c>
    </row>
    <row r="314" spans="1:2" x14ac:dyDescent="0.3">
      <c r="A314">
        <v>0.16255</v>
      </c>
      <c r="B314">
        <v>7.7689999999999995E-2</v>
      </c>
    </row>
    <row r="315" spans="1:2" x14ac:dyDescent="0.3">
      <c r="A315">
        <v>0.15722</v>
      </c>
      <c r="B315">
        <v>7.5539999999999996E-2</v>
      </c>
    </row>
    <row r="316" spans="1:2" x14ac:dyDescent="0.3">
      <c r="A316">
        <v>0.15762999999999999</v>
      </c>
      <c r="B316">
        <v>7.4999999999999997E-2</v>
      </c>
    </row>
    <row r="317" spans="1:2" x14ac:dyDescent="0.3">
      <c r="A317">
        <v>0.14438999999999999</v>
      </c>
      <c r="B317">
        <v>6.8320000000000006E-2</v>
      </c>
    </row>
    <row r="318" spans="1:2" x14ac:dyDescent="0.3">
      <c r="A318">
        <v>0.14796999999999999</v>
      </c>
      <c r="B318">
        <v>7.0569999999999994E-2</v>
      </c>
    </row>
    <row r="319" spans="1:2" x14ac:dyDescent="0.3">
      <c r="A319">
        <v>0.15010999999999999</v>
      </c>
      <c r="B319">
        <v>7.1709999999999996E-2</v>
      </c>
    </row>
    <row r="320" spans="1:2" x14ac:dyDescent="0.3">
      <c r="A320">
        <v>0.15407999999999999</v>
      </c>
      <c r="B320">
        <v>7.3429999999999995E-2</v>
      </c>
    </row>
    <row r="321" spans="1:2" x14ac:dyDescent="0.3">
      <c r="A321">
        <v>0.15748999999999999</v>
      </c>
      <c r="B321">
        <v>7.6020000000000004E-2</v>
      </c>
    </row>
    <row r="322" spans="1:2" x14ac:dyDescent="0.3">
      <c r="A322">
        <v>0.16261</v>
      </c>
      <c r="B322">
        <v>7.782E-2</v>
      </c>
    </row>
    <row r="323" spans="1:2" x14ac:dyDescent="0.3">
      <c r="A323">
        <v>0.16077</v>
      </c>
      <c r="B323">
        <v>7.6999999999999999E-2</v>
      </c>
    </row>
    <row r="324" spans="1:2" x14ac:dyDescent="0.3">
      <c r="A324">
        <v>0.16245000000000001</v>
      </c>
      <c r="B324">
        <v>7.7479999999999993E-2</v>
      </c>
    </row>
    <row r="325" spans="1:2" x14ac:dyDescent="0.3">
      <c r="A325">
        <v>0.16223000000000001</v>
      </c>
      <c r="B325">
        <v>7.8469999999999998E-2</v>
      </c>
    </row>
    <row r="326" spans="1:2" x14ac:dyDescent="0.3">
      <c r="A326">
        <v>0.15656</v>
      </c>
      <c r="B326">
        <v>7.6050000000000006E-2</v>
      </c>
    </row>
    <row r="327" spans="1:2" x14ac:dyDescent="0.3">
      <c r="A327">
        <v>0.15731000000000001</v>
      </c>
      <c r="B327">
        <v>7.5939999999999994E-2</v>
      </c>
    </row>
    <row r="328" spans="1:2" x14ac:dyDescent="0.3">
      <c r="A328">
        <v>0.16661999999999999</v>
      </c>
      <c r="B328">
        <v>7.9490000000000005E-2</v>
      </c>
    </row>
    <row r="329" spans="1:2" x14ac:dyDescent="0.3">
      <c r="A329">
        <v>0.16972999999999999</v>
      </c>
      <c r="B329">
        <v>8.1299999999999997E-2</v>
      </c>
    </row>
    <row r="330" spans="1:2" x14ac:dyDescent="0.3">
      <c r="A330">
        <v>0.17596999999999999</v>
      </c>
      <c r="B330">
        <v>8.4879999999999997E-2</v>
      </c>
    </row>
    <row r="331" spans="1:2" x14ac:dyDescent="0.3">
      <c r="A331">
        <v>0.17638000000000001</v>
      </c>
      <c r="B331">
        <v>8.5639999999999994E-2</v>
      </c>
    </row>
    <row r="332" spans="1:2" x14ac:dyDescent="0.3">
      <c r="A332">
        <v>0.17877000000000001</v>
      </c>
      <c r="B332">
        <v>8.702E-2</v>
      </c>
    </row>
    <row r="333" spans="1:2" x14ac:dyDescent="0.3">
      <c r="A333">
        <v>0.18049999999999999</v>
      </c>
      <c r="B333">
        <v>8.7260000000000004E-2</v>
      </c>
    </row>
    <row r="334" spans="1:2" x14ac:dyDescent="0.3">
      <c r="A334">
        <v>0.18002000000000001</v>
      </c>
      <c r="B334">
        <v>8.7249999999999994E-2</v>
      </c>
    </row>
    <row r="335" spans="1:2" x14ac:dyDescent="0.3">
      <c r="A335">
        <v>0.18164</v>
      </c>
      <c r="B335">
        <v>8.8819999999999996E-2</v>
      </c>
    </row>
    <row r="336" spans="1:2" x14ac:dyDescent="0.3">
      <c r="A336">
        <v>0.18769</v>
      </c>
      <c r="B336">
        <v>9.1079999999999994E-2</v>
      </c>
    </row>
    <row r="337" spans="1:2" x14ac:dyDescent="0.3">
      <c r="A337">
        <v>0.17652999999999999</v>
      </c>
      <c r="B337">
        <v>8.6300000000000002E-2</v>
      </c>
    </row>
    <row r="338" spans="1:2" x14ac:dyDescent="0.3">
      <c r="A338">
        <v>0.17524000000000001</v>
      </c>
      <c r="B338">
        <v>8.634E-2</v>
      </c>
    </row>
    <row r="339" spans="1:2" x14ac:dyDescent="0.3">
      <c r="A339">
        <v>0.18093999999999999</v>
      </c>
      <c r="B339">
        <v>8.9389999999999997E-2</v>
      </c>
    </row>
    <row r="340" spans="1:2" x14ac:dyDescent="0.3">
      <c r="A340">
        <v>0.18437999999999999</v>
      </c>
      <c r="B340">
        <v>9.1639999999999999E-2</v>
      </c>
    </row>
    <row r="341" spans="1:2" x14ac:dyDescent="0.3">
      <c r="A341">
        <v>0.19042999999999999</v>
      </c>
      <c r="B341">
        <v>9.4729999999999995E-2</v>
      </c>
    </row>
    <row r="342" spans="1:2" x14ac:dyDescent="0.3">
      <c r="A342">
        <v>0.1933</v>
      </c>
      <c r="B342">
        <v>9.5729999999999996E-2</v>
      </c>
    </row>
    <row r="343" spans="1:2" x14ac:dyDescent="0.3">
      <c r="A343">
        <v>0.19742000000000001</v>
      </c>
      <c r="B343">
        <v>9.7409999999999997E-2</v>
      </c>
    </row>
    <row r="344" spans="1:2" x14ac:dyDescent="0.3">
      <c r="A344">
        <v>0.19975000000000001</v>
      </c>
      <c r="B344">
        <v>9.9159999999999998E-2</v>
      </c>
    </row>
    <row r="345" spans="1:2" x14ac:dyDescent="0.3">
      <c r="A345">
        <v>0.20449999999999999</v>
      </c>
      <c r="B345">
        <v>0.10057000000000001</v>
      </c>
    </row>
    <row r="346" spans="1:2" x14ac:dyDescent="0.3">
      <c r="A346">
        <v>0.20674999999999999</v>
      </c>
      <c r="B346">
        <v>0.10156999999999999</v>
      </c>
    </row>
    <row r="347" spans="1:2" x14ac:dyDescent="0.3">
      <c r="A347">
        <v>0.20738999999999999</v>
      </c>
      <c r="B347">
        <v>0.10215</v>
      </c>
    </row>
    <row r="348" spans="1:2" x14ac:dyDescent="0.3">
      <c r="A348">
        <v>0.20918999999999999</v>
      </c>
      <c r="B348">
        <v>0.10433000000000001</v>
      </c>
    </row>
    <row r="349" spans="1:2" x14ac:dyDescent="0.3">
      <c r="A349">
        <v>0.2112</v>
      </c>
      <c r="B349">
        <v>0.10564</v>
      </c>
    </row>
    <row r="350" spans="1:2" x14ac:dyDescent="0.3">
      <c r="A350">
        <v>0.21543000000000001</v>
      </c>
      <c r="B350">
        <v>0.10647</v>
      </c>
    </row>
    <row r="351" spans="1:2" x14ac:dyDescent="0.3">
      <c r="A351">
        <v>0.21773999999999999</v>
      </c>
      <c r="B351">
        <v>0.10852000000000001</v>
      </c>
    </row>
    <row r="352" spans="1:2" x14ac:dyDescent="0.3">
      <c r="A352">
        <v>0.21582999999999999</v>
      </c>
      <c r="B352">
        <v>0.10829</v>
      </c>
    </row>
    <row r="353" spans="1:2" x14ac:dyDescent="0.3">
      <c r="A353">
        <v>0.22005</v>
      </c>
      <c r="B353">
        <v>0.11105</v>
      </c>
    </row>
    <row r="354" spans="1:2" x14ac:dyDescent="0.3">
      <c r="A354">
        <v>0.22109999999999999</v>
      </c>
      <c r="B354">
        <v>0.11129</v>
      </c>
    </row>
    <row r="355" spans="1:2" x14ac:dyDescent="0.3">
      <c r="A355">
        <v>0.22728999999999999</v>
      </c>
      <c r="B355">
        <v>0.11358</v>
      </c>
    </row>
    <row r="356" spans="1:2" x14ac:dyDescent="0.3">
      <c r="A356">
        <v>0.22906000000000001</v>
      </c>
      <c r="B356">
        <v>0.11505</v>
      </c>
    </row>
    <row r="357" spans="1:2" x14ac:dyDescent="0.3">
      <c r="A357">
        <v>0.22666</v>
      </c>
      <c r="B357">
        <v>0.1147</v>
      </c>
    </row>
    <row r="358" spans="1:2" x14ac:dyDescent="0.3">
      <c r="A358">
        <v>0.22583</v>
      </c>
      <c r="B358">
        <v>0.11466999999999999</v>
      </c>
    </row>
    <row r="359" spans="1:2" x14ac:dyDescent="0.3">
      <c r="A359">
        <v>0.22536999999999999</v>
      </c>
      <c r="B359">
        <v>0.11539000000000001</v>
      </c>
    </row>
    <row r="360" spans="1:2" x14ac:dyDescent="0.3">
      <c r="A360">
        <v>0.22796</v>
      </c>
      <c r="B360">
        <v>0.11752</v>
      </c>
    </row>
    <row r="361" spans="1:2" x14ac:dyDescent="0.3">
      <c r="A361">
        <v>0.23419000000000001</v>
      </c>
      <c r="B361">
        <v>0.11974</v>
      </c>
    </row>
    <row r="362" spans="1:2" x14ac:dyDescent="0.3">
      <c r="A362">
        <v>0.23813000000000001</v>
      </c>
      <c r="B362">
        <v>0.12167</v>
      </c>
    </row>
    <row r="363" spans="1:2" x14ac:dyDescent="0.3">
      <c r="A363">
        <v>0.24437999999999999</v>
      </c>
      <c r="B363">
        <v>0.12422999999999999</v>
      </c>
    </row>
    <row r="364" spans="1:2" x14ac:dyDescent="0.3">
      <c r="A364">
        <v>0.24884000000000001</v>
      </c>
      <c r="B364">
        <v>0.12567</v>
      </c>
    </row>
    <row r="365" spans="1:2" x14ac:dyDescent="0.3">
      <c r="A365">
        <v>0.24884999999999999</v>
      </c>
      <c r="B365">
        <v>0.1273</v>
      </c>
    </row>
    <row r="366" spans="1:2" x14ac:dyDescent="0.3">
      <c r="A366">
        <v>0.24610000000000001</v>
      </c>
      <c r="B366">
        <v>0.12803999999999999</v>
      </c>
    </row>
    <row r="367" spans="1:2" x14ac:dyDescent="0.3">
      <c r="A367">
        <v>0.24842</v>
      </c>
      <c r="B367">
        <v>0.12905</v>
      </c>
    </row>
    <row r="368" spans="1:2" x14ac:dyDescent="0.3">
      <c r="A368">
        <v>0.25135000000000002</v>
      </c>
      <c r="B368">
        <v>0.13102</v>
      </c>
    </row>
    <row r="369" spans="1:2" x14ac:dyDescent="0.3">
      <c r="A369">
        <v>0.25228</v>
      </c>
      <c r="B369">
        <v>0.13261000000000001</v>
      </c>
    </row>
    <row r="370" spans="1:2" x14ac:dyDescent="0.3">
      <c r="A370">
        <v>0.2571</v>
      </c>
      <c r="B370">
        <v>0.13521</v>
      </c>
    </row>
    <row r="371" spans="1:2" x14ac:dyDescent="0.3">
      <c r="A371">
        <v>0.26266</v>
      </c>
      <c r="B371">
        <v>0.13786000000000001</v>
      </c>
    </row>
    <row r="372" spans="1:2" x14ac:dyDescent="0.3">
      <c r="A372">
        <v>0.26534000000000002</v>
      </c>
      <c r="B372">
        <v>0.14016000000000001</v>
      </c>
    </row>
    <row r="373" spans="1:2" x14ac:dyDescent="0.3">
      <c r="A373">
        <v>0.27239000000000002</v>
      </c>
      <c r="B373">
        <v>0.14254</v>
      </c>
    </row>
    <row r="374" spans="1:2" x14ac:dyDescent="0.3">
      <c r="A374">
        <v>0.27596999999999999</v>
      </c>
      <c r="B374">
        <v>0.14505999999999999</v>
      </c>
    </row>
    <row r="375" spans="1:2" x14ac:dyDescent="0.3">
      <c r="A375">
        <v>0.27892</v>
      </c>
      <c r="B375">
        <v>0.14610000000000001</v>
      </c>
    </row>
    <row r="376" spans="1:2" x14ac:dyDescent="0.3">
      <c r="A376">
        <v>0.28581000000000001</v>
      </c>
      <c r="B376">
        <v>0.14835999999999999</v>
      </c>
    </row>
    <row r="377" spans="1:2" x14ac:dyDescent="0.3">
      <c r="A377">
        <v>0.28927999999999998</v>
      </c>
      <c r="B377">
        <v>0.15010000000000001</v>
      </c>
    </row>
    <row r="378" spans="1:2" x14ac:dyDescent="0.3">
      <c r="A378">
        <v>0.29014000000000001</v>
      </c>
      <c r="B378">
        <v>0.15114</v>
      </c>
    </row>
    <row r="379" spans="1:2" x14ac:dyDescent="0.3">
      <c r="A379">
        <v>0.29081000000000001</v>
      </c>
      <c r="B379">
        <v>0.15007000000000001</v>
      </c>
    </row>
    <row r="380" spans="1:2" x14ac:dyDescent="0.3">
      <c r="A380">
        <v>0.29660999999999998</v>
      </c>
      <c r="B380">
        <v>0.15323000000000001</v>
      </c>
    </row>
    <row r="381" spans="1:2" x14ac:dyDescent="0.3">
      <c r="A381">
        <v>0.30023</v>
      </c>
      <c r="B381">
        <v>0.15759000000000001</v>
      </c>
    </row>
    <row r="382" spans="1:2" x14ac:dyDescent="0.3">
      <c r="A382">
        <v>0.30482999999999999</v>
      </c>
      <c r="B382">
        <v>0.16051000000000001</v>
      </c>
    </row>
    <row r="383" spans="1:2" x14ac:dyDescent="0.3">
      <c r="A383">
        <v>0.30947000000000002</v>
      </c>
      <c r="B383">
        <v>0.16472000000000001</v>
      </c>
    </row>
    <row r="384" spans="1:2" x14ac:dyDescent="0.3">
      <c r="A384">
        <v>0.31202999999999997</v>
      </c>
      <c r="B384">
        <v>0.16561000000000001</v>
      </c>
    </row>
    <row r="385" spans="1:2" x14ac:dyDescent="0.3">
      <c r="A385">
        <v>0.31480000000000002</v>
      </c>
      <c r="B385">
        <v>0.16846</v>
      </c>
    </row>
    <row r="386" spans="1:2" x14ac:dyDescent="0.3">
      <c r="A386">
        <v>0.31879000000000002</v>
      </c>
      <c r="B386">
        <v>0.17076</v>
      </c>
    </row>
    <row r="387" spans="1:2" x14ac:dyDescent="0.3">
      <c r="A387">
        <v>0.32430999999999999</v>
      </c>
      <c r="B387">
        <v>0.17399999999999999</v>
      </c>
    </row>
    <row r="388" spans="1:2" x14ac:dyDescent="0.3">
      <c r="A388">
        <v>0.32894000000000001</v>
      </c>
      <c r="B388">
        <v>0.17702000000000001</v>
      </c>
    </row>
    <row r="389" spans="1:2" x14ac:dyDescent="0.3">
      <c r="A389">
        <v>0.33511999999999997</v>
      </c>
      <c r="B389">
        <v>0.18168000000000001</v>
      </c>
    </row>
    <row r="390" spans="1:2" x14ac:dyDescent="0.3">
      <c r="A390">
        <v>0.34123999999999999</v>
      </c>
      <c r="B390">
        <v>0.1842</v>
      </c>
    </row>
    <row r="391" spans="1:2" x14ac:dyDescent="0.3">
      <c r="A391">
        <v>0.35098000000000001</v>
      </c>
      <c r="B391">
        <v>0.18890999999999999</v>
      </c>
    </row>
    <row r="392" spans="1:2" x14ac:dyDescent="0.3">
      <c r="A392">
        <v>0.35449000000000003</v>
      </c>
      <c r="B392">
        <v>0.19298999999999999</v>
      </c>
    </row>
    <row r="393" spans="1:2" x14ac:dyDescent="0.3">
      <c r="A393">
        <v>0.35848999999999998</v>
      </c>
      <c r="B393">
        <v>0.19822999999999999</v>
      </c>
    </row>
    <row r="394" spans="1:2" x14ac:dyDescent="0.3">
      <c r="A394">
        <v>0.36064000000000002</v>
      </c>
      <c r="B394">
        <v>0.20191999999999999</v>
      </c>
    </row>
    <row r="395" spans="1:2" x14ac:dyDescent="0.3">
      <c r="A395">
        <v>0.36989</v>
      </c>
      <c r="B395">
        <v>0.20899000000000001</v>
      </c>
    </row>
    <row r="396" spans="1:2" x14ac:dyDescent="0.3">
      <c r="A396">
        <v>0.37776999999999999</v>
      </c>
      <c r="B396">
        <v>0.21407000000000001</v>
      </c>
    </row>
    <row r="397" spans="1:2" x14ac:dyDescent="0.3">
      <c r="A397">
        <v>0.38342999999999999</v>
      </c>
      <c r="B397">
        <v>0.21840000000000001</v>
      </c>
    </row>
    <row r="398" spans="1:2" x14ac:dyDescent="0.3">
      <c r="A398">
        <v>0.38802999999999999</v>
      </c>
      <c r="B398">
        <v>0.22112000000000001</v>
      </c>
    </row>
    <row r="399" spans="1:2" x14ac:dyDescent="0.3">
      <c r="A399">
        <v>0.39373000000000002</v>
      </c>
      <c r="B399">
        <v>0.22434000000000001</v>
      </c>
    </row>
    <row r="400" spans="1:2" x14ac:dyDescent="0.3">
      <c r="A400">
        <v>0.39824999999999999</v>
      </c>
      <c r="B400">
        <v>0.22853000000000001</v>
      </c>
    </row>
    <row r="401" spans="1:2" x14ac:dyDescent="0.3">
      <c r="A401">
        <v>0.40621000000000002</v>
      </c>
      <c r="B401">
        <v>0.23399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5346-3020-492D-8467-59E80724EC4D}">
  <dimension ref="A1:D101"/>
  <sheetViews>
    <sheetView tabSelected="1" topLeftCell="C13" zoomScale="85" zoomScaleNormal="85" workbookViewId="0">
      <selection activeCell="R40" sqref="R40"/>
    </sheetView>
  </sheetViews>
  <sheetFormatPr defaultRowHeight="14.5" x14ac:dyDescent="0.3"/>
  <cols>
    <col min="1" max="1" width="14.59765625" style="2" customWidth="1"/>
    <col min="2" max="2" width="18.5" style="2" customWidth="1"/>
    <col min="3" max="3" width="14" customWidth="1"/>
    <col min="4" max="4" width="15.796875" customWidth="1"/>
  </cols>
  <sheetData>
    <row r="1" spans="1:4" x14ac:dyDescent="0.3">
      <c r="A1" s="2" t="s">
        <v>34</v>
      </c>
      <c r="B1" s="2" t="s">
        <v>35</v>
      </c>
      <c r="C1" s="1" t="s">
        <v>32</v>
      </c>
      <c r="D1" s="1" t="s">
        <v>33</v>
      </c>
    </row>
    <row r="2" spans="1:4" x14ac:dyDescent="0.3">
      <c r="A2" s="2">
        <v>0.11584999999999999</v>
      </c>
      <c r="B2" s="2">
        <v>4.863E-2</v>
      </c>
      <c r="C2">
        <v>1.1999999999999999E-3</v>
      </c>
      <c r="D2">
        <v>2.7E-4</v>
      </c>
    </row>
    <row r="3" spans="1:4" x14ac:dyDescent="0.3">
      <c r="A3" s="2">
        <v>0.12611</v>
      </c>
      <c r="B3" s="2">
        <v>5.534E-2</v>
      </c>
      <c r="C3">
        <v>2.6550000000000001E-2</v>
      </c>
      <c r="D3">
        <v>6.8300000000000001E-3</v>
      </c>
    </row>
    <row r="4" spans="1:4" x14ac:dyDescent="0.3">
      <c r="A4" s="2">
        <v>9.9640000000000006E-2</v>
      </c>
      <c r="B4" s="2">
        <v>4.1500000000000002E-2</v>
      </c>
      <c r="C4">
        <v>3.1289999999999998E-2</v>
      </c>
      <c r="D4">
        <v>9.2999999999999992E-3</v>
      </c>
    </row>
    <row r="5" spans="1:4" x14ac:dyDescent="0.3">
      <c r="A5" s="2">
        <v>6.2449999999999999E-2</v>
      </c>
      <c r="B5" s="2">
        <v>2.6040000000000001E-2</v>
      </c>
      <c r="C5">
        <v>4.7449999999999999E-2</v>
      </c>
      <c r="D5">
        <v>1.661E-2</v>
      </c>
    </row>
    <row r="6" spans="1:4" x14ac:dyDescent="0.3">
      <c r="A6" s="2">
        <v>6.2420000000000003E-2</v>
      </c>
      <c r="B6" s="2">
        <v>2.6009999999999998E-2</v>
      </c>
      <c r="C6">
        <v>4.9759999999999999E-2</v>
      </c>
      <c r="D6">
        <v>1.7590000000000001E-2</v>
      </c>
    </row>
    <row r="7" spans="1:4" x14ac:dyDescent="0.3">
      <c r="A7" s="2">
        <v>7.2980000000000003E-2</v>
      </c>
      <c r="B7" s="2">
        <v>3.1130000000000001E-2</v>
      </c>
      <c r="C7">
        <v>5.9709999999999999E-2</v>
      </c>
      <c r="D7">
        <v>2.1930000000000002E-2</v>
      </c>
    </row>
    <row r="8" spans="1:4" x14ac:dyDescent="0.3">
      <c r="A8" s="2">
        <v>8.1850000000000006E-2</v>
      </c>
      <c r="B8" s="2">
        <v>3.5349999999999999E-2</v>
      </c>
      <c r="C8">
        <v>5.1159999999999997E-2</v>
      </c>
      <c r="D8">
        <v>1.883E-2</v>
      </c>
    </row>
    <row r="9" spans="1:4" x14ac:dyDescent="0.3">
      <c r="A9" s="2">
        <v>8.7239999999999998E-2</v>
      </c>
      <c r="B9" s="2">
        <v>3.6929999999999998E-2</v>
      </c>
      <c r="C9">
        <v>4.4130000000000003E-2</v>
      </c>
      <c r="D9">
        <v>1.6119999999999999E-2</v>
      </c>
    </row>
    <row r="10" spans="1:4" x14ac:dyDescent="0.3">
      <c r="A10" s="2">
        <v>9.2689999999999995E-2</v>
      </c>
      <c r="B10" s="2">
        <v>3.916E-2</v>
      </c>
      <c r="C10">
        <v>4.8120000000000003E-2</v>
      </c>
      <c r="D10">
        <v>1.805E-2</v>
      </c>
    </row>
    <row r="11" spans="1:4" x14ac:dyDescent="0.3">
      <c r="A11" s="2">
        <v>0.10217</v>
      </c>
      <c r="B11" s="2">
        <v>4.3610000000000003E-2</v>
      </c>
      <c r="C11">
        <v>5.3010000000000002E-2</v>
      </c>
      <c r="D11">
        <v>2.0459999999999999E-2</v>
      </c>
    </row>
    <row r="12" spans="1:4" x14ac:dyDescent="0.3">
      <c r="A12" s="2">
        <v>0.10557999999999999</v>
      </c>
      <c r="B12" s="2">
        <v>4.5650000000000003E-2</v>
      </c>
      <c r="C12">
        <v>5.3960000000000001E-2</v>
      </c>
      <c r="D12">
        <v>2.1180000000000001E-2</v>
      </c>
    </row>
    <row r="13" spans="1:4" x14ac:dyDescent="0.3">
      <c r="A13" s="2">
        <v>0.11486</v>
      </c>
      <c r="B13" s="2">
        <v>4.9979999999999997E-2</v>
      </c>
      <c r="C13">
        <v>5.7610000000000001E-2</v>
      </c>
      <c r="D13">
        <v>2.2380000000000001E-2</v>
      </c>
    </row>
    <row r="14" spans="1:4" x14ac:dyDescent="0.3">
      <c r="A14" s="2">
        <v>0.11919</v>
      </c>
      <c r="B14" s="2">
        <v>5.2069999999999998E-2</v>
      </c>
      <c r="C14">
        <v>5.6239999999999998E-2</v>
      </c>
      <c r="D14">
        <v>2.1950000000000001E-2</v>
      </c>
    </row>
    <row r="15" spans="1:4" x14ac:dyDescent="0.3">
      <c r="A15" s="2">
        <v>0.12249</v>
      </c>
      <c r="B15" s="2">
        <v>5.4179999999999999E-2</v>
      </c>
      <c r="C15">
        <v>5.9249999999999997E-2</v>
      </c>
      <c r="D15">
        <v>2.3179999999999999E-2</v>
      </c>
    </row>
    <row r="16" spans="1:4" x14ac:dyDescent="0.3">
      <c r="A16" s="2">
        <v>0.12606000000000001</v>
      </c>
      <c r="B16" s="2">
        <v>5.5960000000000003E-2</v>
      </c>
      <c r="C16">
        <v>6.2740000000000004E-2</v>
      </c>
      <c r="D16">
        <v>2.4330000000000001E-2</v>
      </c>
    </row>
    <row r="17" spans="1:4" x14ac:dyDescent="0.3">
      <c r="A17" s="2">
        <v>0.12429999999999999</v>
      </c>
      <c r="B17" s="2">
        <v>5.6950000000000001E-2</v>
      </c>
      <c r="C17">
        <v>6.6930000000000003E-2</v>
      </c>
      <c r="D17">
        <v>2.5909999999999999E-2</v>
      </c>
    </row>
    <row r="18" spans="1:4" x14ac:dyDescent="0.3">
      <c r="A18" s="2">
        <v>0.1255</v>
      </c>
      <c r="B18" s="2">
        <v>5.79E-2</v>
      </c>
      <c r="C18">
        <v>7.5850000000000001E-2</v>
      </c>
      <c r="D18">
        <v>2.9430000000000001E-2</v>
      </c>
    </row>
    <row r="19" spans="1:4" x14ac:dyDescent="0.3">
      <c r="A19" s="2">
        <v>0.12848000000000001</v>
      </c>
      <c r="B19" s="2">
        <v>5.9450000000000003E-2</v>
      </c>
      <c r="C19">
        <v>8.0750000000000002E-2</v>
      </c>
      <c r="D19">
        <v>3.1309999999999998E-2</v>
      </c>
    </row>
    <row r="20" spans="1:4" x14ac:dyDescent="0.3">
      <c r="A20" s="2">
        <v>0.12503</v>
      </c>
      <c r="B20" s="2">
        <v>5.8360000000000002E-2</v>
      </c>
      <c r="C20">
        <v>8.6919999999999997E-2</v>
      </c>
      <c r="D20">
        <v>3.4180000000000002E-2</v>
      </c>
    </row>
    <row r="21" spans="1:4" x14ac:dyDescent="0.3">
      <c r="A21" s="2">
        <v>0.13145000000000001</v>
      </c>
      <c r="B21" s="2">
        <v>6.0150000000000002E-2</v>
      </c>
      <c r="C21">
        <v>9.078E-2</v>
      </c>
      <c r="D21">
        <v>3.576E-2</v>
      </c>
    </row>
    <row r="22" spans="1:4" x14ac:dyDescent="0.3">
      <c r="A22" s="2">
        <v>0.13389999999999999</v>
      </c>
      <c r="B22" s="2">
        <v>6.1539999999999997E-2</v>
      </c>
      <c r="C22">
        <v>9.7879999999999995E-2</v>
      </c>
      <c r="D22">
        <v>3.9039999999999998E-2</v>
      </c>
    </row>
    <row r="23" spans="1:4" x14ac:dyDescent="0.3">
      <c r="A23" s="2">
        <v>0.13471</v>
      </c>
      <c r="B23" s="2">
        <v>6.2199999999999998E-2</v>
      </c>
      <c r="C23">
        <v>0.10188999999999999</v>
      </c>
      <c r="D23">
        <v>4.0559999999999999E-2</v>
      </c>
    </row>
    <row r="24" spans="1:4" x14ac:dyDescent="0.3">
      <c r="A24" s="2">
        <v>0.13564000000000001</v>
      </c>
      <c r="B24" s="2">
        <v>6.3060000000000005E-2</v>
      </c>
      <c r="C24">
        <v>0.10416</v>
      </c>
      <c r="D24">
        <v>4.2380000000000001E-2</v>
      </c>
    </row>
    <row r="25" spans="1:4" x14ac:dyDescent="0.3">
      <c r="A25" s="2">
        <v>0.14208000000000001</v>
      </c>
      <c r="B25" s="2">
        <v>6.6269999999999996E-2</v>
      </c>
      <c r="C25">
        <v>0.10891000000000001</v>
      </c>
      <c r="D25">
        <v>4.4990000000000002E-2</v>
      </c>
    </row>
    <row r="26" spans="1:4" x14ac:dyDescent="0.3">
      <c r="A26" s="2">
        <v>0.14388000000000001</v>
      </c>
      <c r="B26" s="2">
        <v>6.7960000000000007E-2</v>
      </c>
      <c r="C26">
        <v>0.11153</v>
      </c>
      <c r="D26">
        <v>4.6789999999999998E-2</v>
      </c>
    </row>
    <row r="27" spans="1:4" x14ac:dyDescent="0.3">
      <c r="A27" s="2">
        <v>0.14777999999999999</v>
      </c>
      <c r="B27" s="2">
        <v>7.0110000000000006E-2</v>
      </c>
      <c r="C27">
        <v>0.11705</v>
      </c>
      <c r="D27">
        <v>4.9239999999999999E-2</v>
      </c>
    </row>
    <row r="28" spans="1:4" x14ac:dyDescent="0.3">
      <c r="A28" s="2">
        <v>0.15132999999999999</v>
      </c>
      <c r="B28" s="2">
        <v>7.1910000000000002E-2</v>
      </c>
      <c r="C28">
        <v>0.12015000000000001</v>
      </c>
      <c r="D28">
        <v>5.0650000000000001E-2</v>
      </c>
    </row>
    <row r="29" spans="1:4" x14ac:dyDescent="0.3">
      <c r="A29" s="2">
        <v>0.15653</v>
      </c>
      <c r="B29" s="2">
        <v>7.399E-2</v>
      </c>
      <c r="C29">
        <v>0.12039999999999999</v>
      </c>
      <c r="D29">
        <v>5.1429999999999997E-2</v>
      </c>
    </row>
    <row r="30" spans="1:4" x14ac:dyDescent="0.3">
      <c r="A30" s="2">
        <v>0.16414000000000001</v>
      </c>
      <c r="B30" s="2">
        <v>7.6550000000000007E-2</v>
      </c>
      <c r="C30">
        <v>0.12185</v>
      </c>
      <c r="D30">
        <v>5.253E-2</v>
      </c>
    </row>
    <row r="31" spans="1:4" x14ac:dyDescent="0.3">
      <c r="A31" s="2">
        <v>0.16839999999999999</v>
      </c>
      <c r="B31" s="2">
        <v>7.8869999999999996E-2</v>
      </c>
      <c r="C31">
        <v>0.12909000000000001</v>
      </c>
      <c r="D31">
        <v>5.5019999999999999E-2</v>
      </c>
    </row>
    <row r="32" spans="1:4" x14ac:dyDescent="0.3">
      <c r="A32" s="2">
        <v>0.16370000000000001</v>
      </c>
      <c r="B32" s="2">
        <v>7.7420000000000003E-2</v>
      </c>
      <c r="C32">
        <v>0.13269</v>
      </c>
      <c r="D32">
        <v>5.5590000000000001E-2</v>
      </c>
    </row>
    <row r="33" spans="1:4" x14ac:dyDescent="0.3">
      <c r="A33" s="2">
        <v>0.16442999999999999</v>
      </c>
      <c r="B33" s="2">
        <v>7.8409999999999994E-2</v>
      </c>
      <c r="C33">
        <v>0.13633999999999999</v>
      </c>
      <c r="D33">
        <v>5.6750000000000002E-2</v>
      </c>
    </row>
    <row r="34" spans="1:4" x14ac:dyDescent="0.3">
      <c r="A34" s="2">
        <v>0.16478999999999999</v>
      </c>
      <c r="B34" s="2">
        <v>7.9509999999999997E-2</v>
      </c>
      <c r="C34">
        <v>0.13829</v>
      </c>
      <c r="D34">
        <v>5.824E-2</v>
      </c>
    </row>
    <row r="35" spans="1:4" x14ac:dyDescent="0.3">
      <c r="A35" s="2">
        <v>0.16783999999999999</v>
      </c>
      <c r="B35" s="2">
        <v>8.1729999999999997E-2</v>
      </c>
      <c r="C35">
        <v>0.14146</v>
      </c>
      <c r="D35">
        <v>6.0290000000000003E-2</v>
      </c>
    </row>
    <row r="36" spans="1:4" x14ac:dyDescent="0.3">
      <c r="A36" s="2">
        <v>0.17116000000000001</v>
      </c>
      <c r="B36" s="2">
        <v>8.14E-2</v>
      </c>
      <c r="C36">
        <v>0.14063000000000001</v>
      </c>
      <c r="D36">
        <v>6.1990000000000003E-2</v>
      </c>
    </row>
    <row r="37" spans="1:4" x14ac:dyDescent="0.3">
      <c r="A37" s="2">
        <v>0.16743</v>
      </c>
      <c r="B37" s="2">
        <v>8.0130000000000007E-2</v>
      </c>
      <c r="C37">
        <v>0.14246</v>
      </c>
      <c r="D37">
        <v>6.3490000000000005E-2</v>
      </c>
    </row>
    <row r="38" spans="1:4" x14ac:dyDescent="0.3">
      <c r="A38" s="2">
        <v>0.17077999999999999</v>
      </c>
      <c r="B38" s="2">
        <v>8.2000000000000003E-2</v>
      </c>
      <c r="C38">
        <v>0.14741000000000001</v>
      </c>
      <c r="D38">
        <v>6.6100000000000006E-2</v>
      </c>
    </row>
    <row r="39" spans="1:4" x14ac:dyDescent="0.3">
      <c r="A39" s="2">
        <v>0.17685999999999999</v>
      </c>
      <c r="B39" s="2">
        <v>8.6019999999999999E-2</v>
      </c>
      <c r="C39">
        <v>0.15067</v>
      </c>
      <c r="D39">
        <v>6.8739999999999996E-2</v>
      </c>
    </row>
    <row r="40" spans="1:4" x14ac:dyDescent="0.3">
      <c r="A40" s="2">
        <v>0.17904</v>
      </c>
      <c r="B40" s="2">
        <v>8.7550000000000003E-2</v>
      </c>
      <c r="C40">
        <v>0.15484000000000001</v>
      </c>
      <c r="D40">
        <v>7.0580000000000004E-2</v>
      </c>
    </row>
    <row r="41" spans="1:4" x14ac:dyDescent="0.3">
      <c r="A41" s="2">
        <v>0.18259</v>
      </c>
      <c r="B41" s="2">
        <v>8.838E-2</v>
      </c>
      <c r="C41">
        <v>0.15717999999999999</v>
      </c>
      <c r="D41">
        <v>7.1609999999999993E-2</v>
      </c>
    </row>
    <row r="42" spans="1:4" x14ac:dyDescent="0.3">
      <c r="A42" s="2">
        <v>0.17879</v>
      </c>
      <c r="B42" s="2">
        <v>8.7980000000000003E-2</v>
      </c>
      <c r="C42">
        <v>0.16278000000000001</v>
      </c>
      <c r="D42">
        <v>7.3870000000000005E-2</v>
      </c>
    </row>
    <row r="43" spans="1:4" x14ac:dyDescent="0.3">
      <c r="A43" s="2">
        <v>0.18689</v>
      </c>
      <c r="B43" s="2">
        <v>9.1810000000000003E-2</v>
      </c>
      <c r="C43">
        <v>0.1671</v>
      </c>
      <c r="D43">
        <v>7.6380000000000003E-2</v>
      </c>
    </row>
    <row r="44" spans="1:4" x14ac:dyDescent="0.3">
      <c r="A44" s="2">
        <v>0.18948999999999999</v>
      </c>
      <c r="B44" s="2">
        <v>9.4409999999999994E-2</v>
      </c>
      <c r="C44">
        <v>0.17027</v>
      </c>
      <c r="D44">
        <v>7.7670000000000003E-2</v>
      </c>
    </row>
    <row r="45" spans="1:4" x14ac:dyDescent="0.3">
      <c r="A45" s="2">
        <v>0.19605</v>
      </c>
      <c r="B45" s="2">
        <v>9.6920000000000006E-2</v>
      </c>
      <c r="C45">
        <v>0.17319999999999999</v>
      </c>
      <c r="D45">
        <v>7.9339999999999994E-2</v>
      </c>
    </row>
    <row r="46" spans="1:4" x14ac:dyDescent="0.3">
      <c r="A46" s="2">
        <v>0.20841000000000001</v>
      </c>
      <c r="B46" s="2">
        <v>0.10091</v>
      </c>
      <c r="C46">
        <v>0.17624999999999999</v>
      </c>
      <c r="D46">
        <v>8.1979999999999997E-2</v>
      </c>
    </row>
    <row r="47" spans="1:4" x14ac:dyDescent="0.3">
      <c r="A47" s="2">
        <v>0.21351999999999999</v>
      </c>
      <c r="B47" s="2">
        <v>0.10524</v>
      </c>
      <c r="C47">
        <v>0.17866000000000001</v>
      </c>
      <c r="D47">
        <v>8.3650000000000002E-2</v>
      </c>
    </row>
    <row r="48" spans="1:4" x14ac:dyDescent="0.3">
      <c r="A48" s="2">
        <v>0.21171999999999999</v>
      </c>
      <c r="B48" s="2">
        <v>0.10426000000000001</v>
      </c>
      <c r="C48">
        <v>0.17835000000000001</v>
      </c>
      <c r="D48">
        <v>8.3919999999999995E-2</v>
      </c>
    </row>
    <row r="49" spans="1:4" x14ac:dyDescent="0.3">
      <c r="A49" s="2">
        <v>0.21157000000000001</v>
      </c>
      <c r="B49" s="2">
        <v>0.10534</v>
      </c>
      <c r="C49">
        <v>0.18095</v>
      </c>
      <c r="D49">
        <v>8.4879999999999997E-2</v>
      </c>
    </row>
    <row r="50" spans="1:4" x14ac:dyDescent="0.3">
      <c r="A50" s="2">
        <v>0.21431</v>
      </c>
      <c r="B50" s="2">
        <v>0.10596</v>
      </c>
      <c r="C50">
        <v>0.18504000000000001</v>
      </c>
      <c r="D50">
        <v>8.7609999999999993E-2</v>
      </c>
    </row>
    <row r="51" spans="1:4" x14ac:dyDescent="0.3">
      <c r="A51" s="2">
        <v>0.21323</v>
      </c>
      <c r="B51" s="2">
        <v>0.10594000000000001</v>
      </c>
      <c r="C51">
        <v>0.18772</v>
      </c>
      <c r="D51">
        <v>8.9050000000000004E-2</v>
      </c>
    </row>
    <row r="52" spans="1:4" x14ac:dyDescent="0.3">
      <c r="A52" s="2">
        <v>0.22040000000000001</v>
      </c>
      <c r="B52" s="2">
        <v>0.11068</v>
      </c>
      <c r="C52">
        <v>0.19198000000000001</v>
      </c>
      <c r="D52">
        <v>9.1359999999999997E-2</v>
      </c>
    </row>
    <row r="53" spans="1:4" x14ac:dyDescent="0.3">
      <c r="A53" s="2">
        <v>0.22570999999999999</v>
      </c>
      <c r="B53" s="2">
        <v>0.11169999999999999</v>
      </c>
      <c r="C53">
        <v>0.19556999999999999</v>
      </c>
      <c r="D53">
        <v>9.3350000000000002E-2</v>
      </c>
    </row>
    <row r="54" spans="1:4" x14ac:dyDescent="0.3">
      <c r="A54" s="2">
        <v>0.23108000000000001</v>
      </c>
      <c r="B54" s="2">
        <v>0.11502999999999999</v>
      </c>
      <c r="C54">
        <v>0.19699</v>
      </c>
      <c r="D54">
        <v>9.4420000000000004E-2</v>
      </c>
    </row>
    <row r="55" spans="1:4" x14ac:dyDescent="0.3">
      <c r="A55" s="2">
        <v>0.23959</v>
      </c>
      <c r="B55" s="2">
        <v>0.11835</v>
      </c>
      <c r="C55">
        <v>0.20304</v>
      </c>
      <c r="D55">
        <v>9.665E-2</v>
      </c>
    </row>
    <row r="56" spans="1:4" x14ac:dyDescent="0.3">
      <c r="A56" s="2">
        <v>0.24171999999999999</v>
      </c>
      <c r="B56" s="2">
        <v>0.11985</v>
      </c>
      <c r="C56">
        <v>0.20684</v>
      </c>
      <c r="D56">
        <v>9.9360000000000004E-2</v>
      </c>
    </row>
    <row r="57" spans="1:4" x14ac:dyDescent="0.3">
      <c r="A57" s="2">
        <v>0.24</v>
      </c>
      <c r="B57" s="2">
        <v>0.11990000000000001</v>
      </c>
      <c r="C57">
        <v>0.21496999999999999</v>
      </c>
      <c r="D57">
        <v>0.10335999999999999</v>
      </c>
    </row>
    <row r="58" spans="1:4" x14ac:dyDescent="0.3">
      <c r="A58" s="2">
        <v>0.24429000000000001</v>
      </c>
      <c r="B58" s="2">
        <v>0.12178</v>
      </c>
      <c r="C58">
        <v>0.21673999999999999</v>
      </c>
      <c r="D58">
        <v>0.10526000000000001</v>
      </c>
    </row>
    <row r="59" spans="1:4" x14ac:dyDescent="0.3">
      <c r="A59" s="2">
        <v>0.24326999999999999</v>
      </c>
      <c r="B59" s="2">
        <v>0.12171999999999999</v>
      </c>
      <c r="C59">
        <v>0.22433</v>
      </c>
      <c r="D59">
        <v>0.10754</v>
      </c>
    </row>
    <row r="60" spans="1:4" x14ac:dyDescent="0.3">
      <c r="A60" s="2">
        <v>0.24282999999999999</v>
      </c>
      <c r="B60" s="2">
        <v>0.12243999999999999</v>
      </c>
      <c r="C60">
        <v>0.22913</v>
      </c>
      <c r="D60">
        <v>0.11097</v>
      </c>
    </row>
    <row r="61" spans="1:4" x14ac:dyDescent="0.3">
      <c r="A61" s="2">
        <v>0.24307000000000001</v>
      </c>
      <c r="B61" s="2">
        <v>0.12434000000000001</v>
      </c>
      <c r="C61">
        <v>0.23249</v>
      </c>
      <c r="D61">
        <v>0.11389000000000001</v>
      </c>
    </row>
    <row r="62" spans="1:4" x14ac:dyDescent="0.3">
      <c r="A62" s="2">
        <v>0.246</v>
      </c>
      <c r="B62" s="2">
        <v>0.12398000000000001</v>
      </c>
      <c r="C62">
        <v>0.23472999999999999</v>
      </c>
      <c r="D62">
        <v>0.11473</v>
      </c>
    </row>
    <row r="63" spans="1:4" x14ac:dyDescent="0.3">
      <c r="A63" s="2">
        <v>0.25035000000000002</v>
      </c>
      <c r="B63" s="2">
        <v>0.12839999999999999</v>
      </c>
      <c r="C63">
        <v>0.23860999999999999</v>
      </c>
      <c r="D63">
        <v>0.11733</v>
      </c>
    </row>
    <row r="64" spans="1:4" x14ac:dyDescent="0.3">
      <c r="A64" s="2">
        <v>0.25370999999999999</v>
      </c>
      <c r="B64" s="2">
        <v>0.13177</v>
      </c>
      <c r="C64">
        <v>0.24026</v>
      </c>
      <c r="D64">
        <v>0.11831999999999999</v>
      </c>
    </row>
    <row r="65" spans="1:4" x14ac:dyDescent="0.3">
      <c r="A65" s="2">
        <v>0.26040999999999997</v>
      </c>
      <c r="B65" s="2">
        <v>0.1358</v>
      </c>
      <c r="C65">
        <v>0.24339</v>
      </c>
      <c r="D65">
        <v>0.11924999999999999</v>
      </c>
    </row>
    <row r="66" spans="1:4" x14ac:dyDescent="0.3">
      <c r="A66" s="2">
        <v>0.26737</v>
      </c>
      <c r="B66" s="2">
        <v>0.14016000000000001</v>
      </c>
      <c r="C66">
        <v>0.24557000000000001</v>
      </c>
      <c r="D66">
        <v>0.12093</v>
      </c>
    </row>
    <row r="67" spans="1:4" x14ac:dyDescent="0.3">
      <c r="A67" s="2">
        <v>0.27523999999999998</v>
      </c>
      <c r="B67" s="2">
        <v>0.14359</v>
      </c>
      <c r="C67">
        <v>0.25013999999999997</v>
      </c>
      <c r="D67">
        <v>0.12307999999999999</v>
      </c>
    </row>
    <row r="68" spans="1:4" x14ac:dyDescent="0.3">
      <c r="A68" s="2">
        <v>0.28066999999999998</v>
      </c>
      <c r="B68" s="2">
        <v>0.14574999999999999</v>
      </c>
      <c r="C68">
        <v>0.251</v>
      </c>
      <c r="D68">
        <v>0.12556999999999999</v>
      </c>
    </row>
    <row r="69" spans="1:4" x14ac:dyDescent="0.3">
      <c r="A69" s="2">
        <v>0.28632000000000002</v>
      </c>
      <c r="B69" s="2">
        <v>0.14863999999999999</v>
      </c>
      <c r="C69">
        <v>0.24969</v>
      </c>
      <c r="D69">
        <v>0.12605</v>
      </c>
    </row>
    <row r="70" spans="1:4" x14ac:dyDescent="0.3">
      <c r="A70" s="2">
        <v>0.28928999999999999</v>
      </c>
      <c r="B70" s="2">
        <v>0.15085000000000001</v>
      </c>
      <c r="C70">
        <v>0.25347999999999998</v>
      </c>
      <c r="D70">
        <v>0.12891</v>
      </c>
    </row>
    <row r="71" spans="1:4" x14ac:dyDescent="0.3">
      <c r="A71" s="2">
        <v>0.28954000000000002</v>
      </c>
      <c r="B71" s="2">
        <v>0.15234</v>
      </c>
      <c r="C71">
        <v>0.25756000000000001</v>
      </c>
      <c r="D71">
        <v>0.13138</v>
      </c>
    </row>
    <row r="72" spans="1:4" x14ac:dyDescent="0.3">
      <c r="A72" s="2">
        <v>0.29610999999999998</v>
      </c>
      <c r="B72" s="2">
        <v>0.15562000000000001</v>
      </c>
      <c r="C72">
        <v>0.26340000000000002</v>
      </c>
      <c r="D72">
        <v>0.13369</v>
      </c>
    </row>
    <row r="73" spans="1:4" x14ac:dyDescent="0.3">
      <c r="A73" s="2">
        <v>0.30125000000000002</v>
      </c>
      <c r="B73" s="2">
        <v>0.15905</v>
      </c>
      <c r="C73">
        <v>0.26499</v>
      </c>
      <c r="D73">
        <v>0.13506000000000001</v>
      </c>
    </row>
    <row r="74" spans="1:4" x14ac:dyDescent="0.3">
      <c r="A74" s="2">
        <v>0.30567</v>
      </c>
      <c r="B74" s="2">
        <v>0.16119</v>
      </c>
      <c r="C74">
        <v>0.26418999999999998</v>
      </c>
      <c r="D74">
        <v>0.13511999999999999</v>
      </c>
    </row>
    <row r="75" spans="1:4" x14ac:dyDescent="0.3">
      <c r="A75" s="2">
        <v>0.30502000000000001</v>
      </c>
      <c r="B75" s="2">
        <v>0.16258</v>
      </c>
      <c r="C75">
        <v>0.26921</v>
      </c>
      <c r="D75">
        <v>0.13769999999999999</v>
      </c>
    </row>
    <row r="76" spans="1:4" x14ac:dyDescent="0.3">
      <c r="A76" s="2">
        <v>0.30959999999999999</v>
      </c>
      <c r="B76" s="2">
        <v>0.16692000000000001</v>
      </c>
      <c r="C76">
        <v>0.27224999999999999</v>
      </c>
      <c r="D76">
        <v>0.14000000000000001</v>
      </c>
    </row>
    <row r="77" spans="1:4" x14ac:dyDescent="0.3">
      <c r="A77" s="2">
        <v>0.31711</v>
      </c>
      <c r="B77" s="2">
        <v>0.17161000000000001</v>
      </c>
      <c r="C77">
        <v>0.27649000000000001</v>
      </c>
      <c r="D77">
        <v>0.1414</v>
      </c>
    </row>
    <row r="78" spans="1:4" x14ac:dyDescent="0.3">
      <c r="A78" s="2">
        <v>0.32496999999999998</v>
      </c>
      <c r="B78" s="2">
        <v>0.17523</v>
      </c>
      <c r="C78">
        <v>0.27799000000000001</v>
      </c>
      <c r="D78">
        <v>0.14263999999999999</v>
      </c>
    </row>
    <row r="79" spans="1:4" x14ac:dyDescent="0.3">
      <c r="A79" s="2">
        <v>0.32562999999999998</v>
      </c>
      <c r="B79" s="2">
        <v>0.17674000000000001</v>
      </c>
      <c r="C79">
        <v>0.27855000000000002</v>
      </c>
      <c r="D79">
        <v>0.14313999999999999</v>
      </c>
    </row>
    <row r="80" spans="1:4" x14ac:dyDescent="0.3">
      <c r="A80" s="2">
        <v>0.32779999999999998</v>
      </c>
      <c r="B80" s="2">
        <v>0.17999000000000001</v>
      </c>
      <c r="C80">
        <v>0.27833999999999998</v>
      </c>
      <c r="D80">
        <v>0.14437</v>
      </c>
    </row>
    <row r="81" spans="1:4" x14ac:dyDescent="0.3">
      <c r="A81" s="2">
        <v>0.33182</v>
      </c>
      <c r="B81" s="2">
        <v>0.18262</v>
      </c>
      <c r="C81">
        <v>0.27766000000000002</v>
      </c>
      <c r="D81">
        <v>0.14571999999999999</v>
      </c>
    </row>
    <row r="82" spans="1:4" x14ac:dyDescent="0.3">
      <c r="A82" s="2">
        <v>0.33864</v>
      </c>
      <c r="B82" s="2">
        <v>0.18670999999999999</v>
      </c>
      <c r="C82">
        <v>0.28179999999999999</v>
      </c>
      <c r="D82">
        <v>0.1479</v>
      </c>
    </row>
    <row r="83" spans="1:4" x14ac:dyDescent="0.3">
      <c r="A83" s="2">
        <v>0.34116000000000002</v>
      </c>
      <c r="B83" s="2">
        <v>0.18776999999999999</v>
      </c>
      <c r="C83">
        <v>0.28838999999999998</v>
      </c>
      <c r="D83">
        <v>0.14976999999999999</v>
      </c>
    </row>
    <row r="84" spans="1:4" x14ac:dyDescent="0.3">
      <c r="A84" s="2">
        <v>0.35225000000000001</v>
      </c>
      <c r="B84" s="2">
        <v>0.19350000000000001</v>
      </c>
      <c r="C84">
        <v>0.29124</v>
      </c>
      <c r="D84">
        <v>0.15264</v>
      </c>
    </row>
    <row r="85" spans="1:4" x14ac:dyDescent="0.3">
      <c r="A85" s="2">
        <v>0.35785</v>
      </c>
      <c r="B85" s="2">
        <v>0.19742000000000001</v>
      </c>
      <c r="C85">
        <v>0.29358000000000001</v>
      </c>
      <c r="D85">
        <v>0.15440999999999999</v>
      </c>
    </row>
    <row r="86" spans="1:4" x14ac:dyDescent="0.3">
      <c r="A86" s="2">
        <v>0.36118</v>
      </c>
      <c r="B86" s="2">
        <v>0.20135</v>
      </c>
      <c r="C86">
        <v>0.29774</v>
      </c>
      <c r="D86">
        <v>0.15675</v>
      </c>
    </row>
    <row r="87" spans="1:4" x14ac:dyDescent="0.3">
      <c r="A87" s="2">
        <v>0.36757000000000001</v>
      </c>
      <c r="B87" s="2">
        <v>0.20608000000000001</v>
      </c>
      <c r="C87">
        <v>0.30614000000000002</v>
      </c>
      <c r="D87">
        <v>0.16094</v>
      </c>
    </row>
    <row r="88" spans="1:4" x14ac:dyDescent="0.3">
      <c r="A88" s="2">
        <v>0.38099</v>
      </c>
      <c r="B88" s="2">
        <v>0.21484</v>
      </c>
      <c r="C88">
        <v>0.31298999999999999</v>
      </c>
      <c r="D88">
        <v>0.16669</v>
      </c>
    </row>
    <row r="89" spans="1:4" x14ac:dyDescent="0.3">
      <c r="A89" s="2">
        <v>0.38934000000000002</v>
      </c>
      <c r="B89" s="2">
        <v>0.21776999999999999</v>
      </c>
      <c r="C89">
        <v>0.31698999999999999</v>
      </c>
      <c r="D89">
        <v>0.16977999999999999</v>
      </c>
    </row>
    <row r="90" spans="1:4" x14ac:dyDescent="0.3">
      <c r="A90" s="2">
        <v>0.39030999999999999</v>
      </c>
      <c r="B90" s="2">
        <v>0.21862000000000001</v>
      </c>
      <c r="C90">
        <v>0.31964999999999999</v>
      </c>
      <c r="D90">
        <v>0.17224999999999999</v>
      </c>
    </row>
    <row r="91" spans="1:4" x14ac:dyDescent="0.3">
      <c r="A91" s="2">
        <v>0.39306000000000002</v>
      </c>
      <c r="B91" s="2">
        <v>0.22272</v>
      </c>
      <c r="C91">
        <v>0.32652999999999999</v>
      </c>
      <c r="D91">
        <v>0.17604</v>
      </c>
    </row>
    <row r="92" spans="1:4" x14ac:dyDescent="0.3">
      <c r="A92" s="2">
        <v>0.39711000000000002</v>
      </c>
      <c r="B92" s="2">
        <v>0.22891</v>
      </c>
      <c r="C92">
        <v>0.33051999999999998</v>
      </c>
      <c r="D92">
        <v>0.18017</v>
      </c>
    </row>
    <row r="93" spans="1:4" x14ac:dyDescent="0.3">
      <c r="A93" s="2">
        <v>0.39555000000000001</v>
      </c>
      <c r="B93" s="2">
        <v>0.22769</v>
      </c>
      <c r="C93">
        <v>0.33312999999999998</v>
      </c>
      <c r="D93">
        <v>0.18404999999999999</v>
      </c>
    </row>
    <row r="94" spans="1:4" x14ac:dyDescent="0.3">
      <c r="A94" s="2">
        <v>0.40300000000000002</v>
      </c>
      <c r="B94" s="2">
        <v>0.23419999999999999</v>
      </c>
      <c r="C94">
        <v>0.33689000000000002</v>
      </c>
      <c r="D94">
        <v>0.1865</v>
      </c>
    </row>
    <row r="95" spans="1:4" x14ac:dyDescent="0.3">
      <c r="A95" s="2">
        <v>0.40458</v>
      </c>
      <c r="B95" s="2">
        <v>0.2382</v>
      </c>
      <c r="C95">
        <v>0.34388000000000002</v>
      </c>
      <c r="D95">
        <v>0.19087999999999999</v>
      </c>
    </row>
    <row r="96" spans="1:4" x14ac:dyDescent="0.3">
      <c r="A96" s="2">
        <v>0.41693000000000002</v>
      </c>
      <c r="B96" s="2">
        <v>0.2442</v>
      </c>
      <c r="C96">
        <v>0.35294999999999999</v>
      </c>
      <c r="D96">
        <v>0.19646</v>
      </c>
    </row>
    <row r="97" spans="1:4" x14ac:dyDescent="0.3">
      <c r="A97" s="2">
        <v>0.42591000000000001</v>
      </c>
      <c r="B97" s="2">
        <v>0.25098999999999999</v>
      </c>
      <c r="C97">
        <v>0.36137999999999998</v>
      </c>
      <c r="D97">
        <v>0.20150000000000001</v>
      </c>
    </row>
    <row r="98" spans="1:4" x14ac:dyDescent="0.3">
      <c r="A98" s="2">
        <v>0.43004999999999999</v>
      </c>
      <c r="B98" s="2">
        <v>0.25384000000000001</v>
      </c>
      <c r="C98">
        <v>0.36732999999999999</v>
      </c>
      <c r="D98">
        <v>0.20555000000000001</v>
      </c>
    </row>
    <row r="99" spans="1:4" x14ac:dyDescent="0.3">
      <c r="A99" s="2">
        <v>0.44129000000000002</v>
      </c>
      <c r="B99" s="2">
        <v>0.2601</v>
      </c>
      <c r="C99">
        <v>0.37104999999999999</v>
      </c>
      <c r="D99">
        <v>0.20876</v>
      </c>
    </row>
    <row r="100" spans="1:4" x14ac:dyDescent="0.3">
      <c r="A100" s="2">
        <v>0.4496</v>
      </c>
      <c r="B100" s="2">
        <v>0.26551000000000002</v>
      </c>
      <c r="C100">
        <v>0.37495000000000001</v>
      </c>
      <c r="D100">
        <v>0.21265999999999999</v>
      </c>
    </row>
    <row r="101" spans="1:4" x14ac:dyDescent="0.3">
      <c r="A101" s="2">
        <v>0.45802999999999999</v>
      </c>
      <c r="B101" s="2">
        <v>0.27062000000000003</v>
      </c>
      <c r="C101">
        <v>0.37862000000000001</v>
      </c>
      <c r="D101">
        <v>0.21667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1511-5049-47CE-993B-A3F01E16D489}">
  <dimension ref="A1:T101"/>
  <sheetViews>
    <sheetView workbookViewId="0">
      <selection activeCell="J1" sqref="J1:K1048576"/>
    </sheetView>
  </sheetViews>
  <sheetFormatPr defaultRowHeight="14.5" x14ac:dyDescent="0.3"/>
  <cols>
    <col min="1" max="7" width="8.796875" style="2"/>
    <col min="8" max="8" width="13.59765625" style="2" customWidth="1"/>
    <col min="9" max="9" width="15.5" style="2" customWidth="1"/>
    <col min="10" max="10" width="14.59765625" style="2" customWidth="1"/>
    <col min="11" max="11" width="18.5" style="2" customWidth="1"/>
    <col min="12" max="16384" width="8.796875" style="2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30</v>
      </c>
      <c r="K1" s="2" t="s">
        <v>31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3">
      <c r="A2" s="2">
        <v>1</v>
      </c>
      <c r="B2" s="2">
        <v>2.0687000000000002</v>
      </c>
      <c r="C2" s="2">
        <v>3.0794999999999999</v>
      </c>
      <c r="D2" s="2">
        <v>1.5716000000000001</v>
      </c>
      <c r="E2" s="2">
        <v>1.8136000000000001</v>
      </c>
      <c r="F2" s="2">
        <v>3.1255000000000002</v>
      </c>
      <c r="G2" s="2">
        <v>1.3693</v>
      </c>
      <c r="H2" s="2">
        <v>0.72233000000000003</v>
      </c>
      <c r="I2" s="2">
        <v>0.13814000000000001</v>
      </c>
      <c r="J2" s="2">
        <v>0.11584999999999999</v>
      </c>
      <c r="K2" s="2">
        <v>4.863E-2</v>
      </c>
      <c r="L2" s="2">
        <v>1.8420000000000001</v>
      </c>
      <c r="M2" s="2">
        <v>2.6747000000000001</v>
      </c>
      <c r="N2" s="2">
        <v>1.5745</v>
      </c>
      <c r="O2" s="2">
        <v>1.5868</v>
      </c>
      <c r="P2" s="2">
        <v>2.7324999999999999</v>
      </c>
      <c r="Q2" s="2">
        <v>1.4128000000000001</v>
      </c>
      <c r="R2" s="2">
        <v>3.3327999999999999E-3</v>
      </c>
      <c r="S2" s="2">
        <v>3.3327999999999999E-3</v>
      </c>
      <c r="T2" s="2">
        <v>3.3327999999999999E-3</v>
      </c>
    </row>
    <row r="3" spans="1:20" x14ac:dyDescent="0.3">
      <c r="A3" s="2">
        <v>2</v>
      </c>
      <c r="B3" s="2">
        <v>2.0840000000000001</v>
      </c>
      <c r="C3" s="2">
        <v>3.1591</v>
      </c>
      <c r="D3" s="2">
        <v>1.5840000000000001</v>
      </c>
      <c r="E3" s="2">
        <v>1.8436999999999999</v>
      </c>
      <c r="F3" s="2">
        <v>3.1576</v>
      </c>
      <c r="G3" s="2">
        <v>1.3869</v>
      </c>
      <c r="H3" s="2">
        <v>0.65607000000000004</v>
      </c>
      <c r="I3" s="2">
        <v>0.12565000000000001</v>
      </c>
      <c r="J3" s="2">
        <v>0.12611</v>
      </c>
      <c r="K3" s="2">
        <v>5.534E-2</v>
      </c>
      <c r="L3" s="2">
        <v>1.7783</v>
      </c>
      <c r="M3" s="2">
        <v>2.6924000000000001</v>
      </c>
      <c r="N3" s="2">
        <v>1.5505</v>
      </c>
      <c r="O3" s="2">
        <v>1.546</v>
      </c>
      <c r="P3" s="2">
        <v>2.7303000000000002</v>
      </c>
      <c r="Q3" s="2">
        <v>1.3852</v>
      </c>
      <c r="R3" s="2">
        <v>6.6001000000000002E-3</v>
      </c>
      <c r="S3" s="2">
        <v>6.6001000000000002E-3</v>
      </c>
      <c r="T3" s="2">
        <v>6.6001000000000002E-3</v>
      </c>
    </row>
    <row r="4" spans="1:20" x14ac:dyDescent="0.3">
      <c r="A4" s="2">
        <v>3</v>
      </c>
      <c r="B4" s="2">
        <v>2.2443</v>
      </c>
      <c r="C4" s="2">
        <v>3.617</v>
      </c>
      <c r="D4" s="2">
        <v>1.6852</v>
      </c>
      <c r="E4" s="2">
        <v>1.9752000000000001</v>
      </c>
      <c r="F4" s="2">
        <v>3.5327999999999999</v>
      </c>
      <c r="G4" s="2">
        <v>1.4859</v>
      </c>
      <c r="H4" s="2">
        <v>0.87156999999999996</v>
      </c>
      <c r="I4" s="2">
        <v>8.1299999999999997E-2</v>
      </c>
      <c r="J4" s="2">
        <v>9.9640000000000006E-2</v>
      </c>
      <c r="K4" s="2">
        <v>4.1500000000000002E-2</v>
      </c>
      <c r="L4" s="2">
        <v>1.839</v>
      </c>
      <c r="M4" s="2">
        <v>3.0348000000000002</v>
      </c>
      <c r="N4" s="2">
        <v>1.6028</v>
      </c>
      <c r="O4" s="2">
        <v>1.5571999999999999</v>
      </c>
      <c r="P4" s="2">
        <v>3.0019999999999998</v>
      </c>
      <c r="Q4" s="2">
        <v>1.3995</v>
      </c>
      <c r="R4" s="2">
        <v>9.8014999999999994E-3</v>
      </c>
      <c r="S4" s="2">
        <v>9.8014999999999994E-3</v>
      </c>
      <c r="T4" s="2">
        <v>9.8014999999999994E-3</v>
      </c>
    </row>
    <row r="5" spans="1:20" x14ac:dyDescent="0.3">
      <c r="A5" s="2">
        <v>4</v>
      </c>
      <c r="B5" s="2">
        <v>2.3479999999999999</v>
      </c>
      <c r="C5" s="2">
        <v>3.8309000000000002</v>
      </c>
      <c r="D5" s="2">
        <v>1.754</v>
      </c>
      <c r="E5" s="2">
        <v>2.0811000000000002</v>
      </c>
      <c r="F5" s="2">
        <v>3.7324999999999999</v>
      </c>
      <c r="G5" s="2">
        <v>1.5701000000000001</v>
      </c>
      <c r="H5" s="2">
        <v>0.91661000000000004</v>
      </c>
      <c r="I5" s="2">
        <v>1.711E-2</v>
      </c>
      <c r="J5" s="2">
        <v>6.2449999999999999E-2</v>
      </c>
      <c r="K5" s="2">
        <v>2.6040000000000001E-2</v>
      </c>
      <c r="L5" s="2">
        <v>1.8938999999999999</v>
      </c>
      <c r="M5" s="2">
        <v>3.6349</v>
      </c>
      <c r="N5" s="2">
        <v>1.6633</v>
      </c>
      <c r="O5" s="2">
        <v>1.6072</v>
      </c>
      <c r="P5" s="2">
        <v>3.5590000000000002</v>
      </c>
      <c r="Q5" s="2">
        <v>1.4489000000000001</v>
      </c>
      <c r="R5" s="2">
        <v>9.7029999999999998E-3</v>
      </c>
      <c r="S5" s="2">
        <v>9.7029999999999998E-3</v>
      </c>
      <c r="T5" s="2">
        <v>9.7029999999999998E-3</v>
      </c>
    </row>
    <row r="6" spans="1:20" x14ac:dyDescent="0.3">
      <c r="A6" s="2">
        <v>5</v>
      </c>
      <c r="B6" s="2">
        <v>2.3001</v>
      </c>
      <c r="C6" s="2">
        <v>3.7149000000000001</v>
      </c>
      <c r="D6" s="2">
        <v>1.7271000000000001</v>
      </c>
      <c r="E6" s="2">
        <v>2.0470999999999999</v>
      </c>
      <c r="F6" s="2">
        <v>3.6071</v>
      </c>
      <c r="G6" s="2">
        <v>1.5395000000000001</v>
      </c>
      <c r="H6" s="2">
        <v>0.31537999999999999</v>
      </c>
      <c r="I6" s="2">
        <v>0.20044999999999999</v>
      </c>
      <c r="J6" s="2">
        <v>6.2420000000000003E-2</v>
      </c>
      <c r="K6" s="2">
        <v>2.6009999999999998E-2</v>
      </c>
      <c r="L6" s="2">
        <v>1.8884000000000001</v>
      </c>
      <c r="M6" s="2">
        <v>3.7530000000000001</v>
      </c>
      <c r="N6" s="2">
        <v>1.661</v>
      </c>
      <c r="O6" s="2">
        <v>1.6205000000000001</v>
      </c>
      <c r="P6" s="2">
        <v>3.6263000000000001</v>
      </c>
      <c r="Q6" s="2">
        <v>1.4491000000000001</v>
      </c>
      <c r="R6" s="2">
        <v>9.7029999999999998E-3</v>
      </c>
      <c r="S6" s="2">
        <v>9.7029999999999998E-3</v>
      </c>
      <c r="T6" s="2">
        <v>9.7029999999999998E-3</v>
      </c>
    </row>
    <row r="7" spans="1:20" x14ac:dyDescent="0.3">
      <c r="A7" s="2">
        <v>6</v>
      </c>
      <c r="B7" s="2">
        <v>2.2907999999999999</v>
      </c>
      <c r="C7" s="2">
        <v>3.6701999999999999</v>
      </c>
      <c r="D7" s="2">
        <v>1.7190000000000001</v>
      </c>
      <c r="E7" s="2">
        <v>2.0371000000000001</v>
      </c>
      <c r="F7" s="2">
        <v>3.5712000000000002</v>
      </c>
      <c r="G7" s="2">
        <v>1.536</v>
      </c>
      <c r="H7" s="2">
        <v>0.92232000000000003</v>
      </c>
      <c r="I7" s="2">
        <v>2.0240000000000001E-2</v>
      </c>
      <c r="J7" s="2">
        <v>7.2980000000000003E-2</v>
      </c>
      <c r="K7" s="2">
        <v>3.1130000000000001E-2</v>
      </c>
      <c r="L7" s="2">
        <v>1.8714999999999999</v>
      </c>
      <c r="M7" s="2">
        <v>3.6379999999999999</v>
      </c>
      <c r="N7" s="2">
        <v>1.6462000000000001</v>
      </c>
      <c r="O7" s="2">
        <v>1.6045</v>
      </c>
      <c r="P7" s="2">
        <v>3.5076000000000001</v>
      </c>
      <c r="Q7" s="2">
        <v>1.4339</v>
      </c>
      <c r="R7" s="2">
        <v>9.6039999999999997E-3</v>
      </c>
      <c r="S7" s="2">
        <v>9.6039999999999997E-3</v>
      </c>
      <c r="T7" s="2">
        <v>9.6039999999999997E-3</v>
      </c>
    </row>
    <row r="8" spans="1:20" x14ac:dyDescent="0.3">
      <c r="A8" s="2">
        <v>7</v>
      </c>
      <c r="B8" s="2">
        <v>2.2848999999999999</v>
      </c>
      <c r="C8" s="2">
        <v>3.6503999999999999</v>
      </c>
      <c r="D8" s="2">
        <v>1.7269000000000001</v>
      </c>
      <c r="E8" s="2">
        <v>2.0453000000000001</v>
      </c>
      <c r="F8" s="2">
        <v>3.5746000000000002</v>
      </c>
      <c r="G8" s="2">
        <v>1.55</v>
      </c>
      <c r="H8" s="2">
        <v>0.92056000000000004</v>
      </c>
      <c r="I8" s="2">
        <v>7.5300000000000002E-3</v>
      </c>
      <c r="J8" s="2">
        <v>8.1850000000000006E-2</v>
      </c>
      <c r="K8" s="2">
        <v>3.5349999999999999E-2</v>
      </c>
      <c r="L8" s="2">
        <v>1.8573</v>
      </c>
      <c r="M8" s="2">
        <v>3.4432</v>
      </c>
      <c r="N8" s="2">
        <v>1.6313</v>
      </c>
      <c r="O8" s="2">
        <v>1.5892999999999999</v>
      </c>
      <c r="P8" s="2">
        <v>3.3458000000000001</v>
      </c>
      <c r="Q8" s="2">
        <v>1.4247000000000001</v>
      </c>
      <c r="R8" s="2">
        <v>9.5049999999999996E-3</v>
      </c>
      <c r="S8" s="2">
        <v>9.5049999999999996E-3</v>
      </c>
      <c r="T8" s="2">
        <v>9.5049999999999996E-3</v>
      </c>
    </row>
    <row r="9" spans="1:20" x14ac:dyDescent="0.3">
      <c r="A9" s="2">
        <v>8</v>
      </c>
      <c r="B9" s="2">
        <v>2.298</v>
      </c>
      <c r="C9" s="2">
        <v>3.6331000000000002</v>
      </c>
      <c r="D9" s="2">
        <v>1.7107000000000001</v>
      </c>
      <c r="E9" s="2">
        <v>2.0489999999999999</v>
      </c>
      <c r="F9" s="2">
        <v>3.5466000000000002</v>
      </c>
      <c r="G9" s="2">
        <v>1.5361</v>
      </c>
      <c r="H9" s="2">
        <v>0.92773000000000005</v>
      </c>
      <c r="I9" s="2">
        <v>2.3290000000000002E-2</v>
      </c>
      <c r="J9" s="2">
        <v>8.7239999999999998E-2</v>
      </c>
      <c r="K9" s="2">
        <v>3.6929999999999998E-2</v>
      </c>
      <c r="L9" s="2">
        <v>1.8526</v>
      </c>
      <c r="M9" s="2">
        <v>3.4249999999999998</v>
      </c>
      <c r="N9" s="2">
        <v>1.6234</v>
      </c>
      <c r="O9" s="2">
        <v>1.5802</v>
      </c>
      <c r="P9" s="2">
        <v>3.3445999999999998</v>
      </c>
      <c r="Q9" s="2">
        <v>1.4252</v>
      </c>
      <c r="R9" s="2">
        <v>9.4059999999999994E-3</v>
      </c>
      <c r="S9" s="2">
        <v>9.4059999999999994E-3</v>
      </c>
      <c r="T9" s="2">
        <v>9.4059999999999994E-3</v>
      </c>
    </row>
    <row r="10" spans="1:20" x14ac:dyDescent="0.3">
      <c r="A10" s="2">
        <v>9</v>
      </c>
      <c r="B10" s="2">
        <v>2.2972999999999999</v>
      </c>
      <c r="C10" s="2">
        <v>3.6137000000000001</v>
      </c>
      <c r="D10" s="2">
        <v>1.7204999999999999</v>
      </c>
      <c r="E10" s="2">
        <v>2.0486</v>
      </c>
      <c r="F10" s="2">
        <v>3.5518000000000001</v>
      </c>
      <c r="G10" s="2">
        <v>1.5468999999999999</v>
      </c>
      <c r="H10" s="2">
        <v>0.91624000000000005</v>
      </c>
      <c r="I10" s="2">
        <v>3.8530000000000002E-2</v>
      </c>
      <c r="J10" s="2">
        <v>9.2689999999999995E-2</v>
      </c>
      <c r="K10" s="2">
        <v>3.916E-2</v>
      </c>
      <c r="L10" s="2">
        <v>1.8534999999999999</v>
      </c>
      <c r="M10" s="2">
        <v>3.3056000000000001</v>
      </c>
      <c r="N10" s="2">
        <v>1.6169</v>
      </c>
      <c r="O10" s="2">
        <v>1.5753999999999999</v>
      </c>
      <c r="P10" s="2">
        <v>3.2416</v>
      </c>
      <c r="Q10" s="2">
        <v>1.4218999999999999</v>
      </c>
      <c r="R10" s="2">
        <v>9.3069999999999993E-3</v>
      </c>
      <c r="S10" s="2">
        <v>9.3069999999999993E-3</v>
      </c>
      <c r="T10" s="2">
        <v>9.3069999999999993E-3</v>
      </c>
    </row>
    <row r="11" spans="1:20" x14ac:dyDescent="0.3">
      <c r="A11" s="2">
        <v>10</v>
      </c>
      <c r="B11" s="2">
        <v>2.2505999999999999</v>
      </c>
      <c r="C11" s="2">
        <v>3.6143000000000001</v>
      </c>
      <c r="D11" s="2">
        <v>1.6923999999999999</v>
      </c>
      <c r="E11" s="2">
        <v>2.0106999999999999</v>
      </c>
      <c r="F11" s="2">
        <v>3.5369000000000002</v>
      </c>
      <c r="G11" s="2">
        <v>1.5204</v>
      </c>
      <c r="H11" s="2">
        <v>0.90290999999999999</v>
      </c>
      <c r="I11" s="2">
        <v>5.7880000000000001E-2</v>
      </c>
      <c r="J11" s="2">
        <v>0.10217</v>
      </c>
      <c r="K11" s="2">
        <v>4.3610000000000003E-2</v>
      </c>
      <c r="L11" s="2">
        <v>1.8422000000000001</v>
      </c>
      <c r="M11" s="2">
        <v>3.2090000000000001</v>
      </c>
      <c r="N11" s="2">
        <v>1.6108</v>
      </c>
      <c r="O11" s="2">
        <v>1.5579000000000001</v>
      </c>
      <c r="P11" s="2">
        <v>3.1718000000000002</v>
      </c>
      <c r="Q11" s="2">
        <v>1.4153</v>
      </c>
      <c r="R11" s="2">
        <v>9.2079999999999992E-3</v>
      </c>
      <c r="S11" s="2">
        <v>9.2079999999999992E-3</v>
      </c>
      <c r="T11" s="2">
        <v>9.2079999999999992E-3</v>
      </c>
    </row>
    <row r="12" spans="1:20" x14ac:dyDescent="0.3">
      <c r="A12" s="2">
        <v>11</v>
      </c>
      <c r="B12" s="2">
        <v>2.2675999999999998</v>
      </c>
      <c r="C12" s="2">
        <v>3.5760999999999998</v>
      </c>
      <c r="D12" s="2">
        <v>1.6958</v>
      </c>
      <c r="E12" s="2">
        <v>2.0192999999999999</v>
      </c>
      <c r="F12" s="2">
        <v>3.5078999999999998</v>
      </c>
      <c r="G12" s="2">
        <v>1.5228999999999999</v>
      </c>
      <c r="H12" s="2">
        <v>0.89648000000000005</v>
      </c>
      <c r="I12" s="2">
        <v>7.1529999999999996E-2</v>
      </c>
      <c r="J12" s="2">
        <v>0.10557999999999999</v>
      </c>
      <c r="K12" s="2">
        <v>4.5650000000000003E-2</v>
      </c>
      <c r="L12" s="2">
        <v>1.8311999999999999</v>
      </c>
      <c r="M12" s="2">
        <v>3.1135000000000002</v>
      </c>
      <c r="N12" s="2">
        <v>1.6004</v>
      </c>
      <c r="O12" s="2">
        <v>1.5589</v>
      </c>
      <c r="P12" s="2">
        <v>3.0998999999999999</v>
      </c>
      <c r="Q12" s="2">
        <v>1.4091</v>
      </c>
      <c r="R12" s="2">
        <v>9.1090000000000008E-3</v>
      </c>
      <c r="S12" s="2">
        <v>9.1090000000000008E-3</v>
      </c>
      <c r="T12" s="2">
        <v>9.1090000000000008E-3</v>
      </c>
    </row>
    <row r="13" spans="1:20" x14ac:dyDescent="0.3">
      <c r="A13" s="2">
        <v>12</v>
      </c>
      <c r="B13" s="2">
        <v>2.2582</v>
      </c>
      <c r="C13" s="2">
        <v>3.5291000000000001</v>
      </c>
      <c r="D13" s="2">
        <v>1.6882999999999999</v>
      </c>
      <c r="E13" s="2">
        <v>2.0085999999999999</v>
      </c>
      <c r="F13" s="2">
        <v>3.4607999999999999</v>
      </c>
      <c r="G13" s="2">
        <v>1.5182</v>
      </c>
      <c r="H13" s="2">
        <v>0.89771000000000001</v>
      </c>
      <c r="I13" s="2">
        <v>8.659E-2</v>
      </c>
      <c r="J13" s="2">
        <v>0.11486</v>
      </c>
      <c r="K13" s="2">
        <v>4.9979999999999997E-2</v>
      </c>
      <c r="L13" s="2">
        <v>1.8202</v>
      </c>
      <c r="M13" s="2">
        <v>3.0228000000000002</v>
      </c>
      <c r="N13" s="2">
        <v>1.5895999999999999</v>
      </c>
      <c r="O13" s="2">
        <v>1.5579000000000001</v>
      </c>
      <c r="P13" s="2">
        <v>3.0434000000000001</v>
      </c>
      <c r="Q13" s="2">
        <v>1.4031</v>
      </c>
      <c r="R13" s="2">
        <v>9.0100000000000006E-3</v>
      </c>
      <c r="S13" s="2">
        <v>9.0100000000000006E-3</v>
      </c>
      <c r="T13" s="2">
        <v>9.0100000000000006E-3</v>
      </c>
    </row>
    <row r="14" spans="1:20" x14ac:dyDescent="0.3">
      <c r="A14" s="2">
        <v>13</v>
      </c>
      <c r="B14" s="2">
        <v>2.2541000000000002</v>
      </c>
      <c r="C14" s="2">
        <v>3.5453000000000001</v>
      </c>
      <c r="D14" s="2">
        <v>1.6976</v>
      </c>
      <c r="E14" s="2">
        <v>2.0045000000000002</v>
      </c>
      <c r="F14" s="2">
        <v>3.4777</v>
      </c>
      <c r="G14" s="2">
        <v>1.5105</v>
      </c>
      <c r="H14" s="2">
        <v>0.89022000000000001</v>
      </c>
      <c r="I14" s="2">
        <v>8.8469999999999993E-2</v>
      </c>
      <c r="J14" s="2">
        <v>0.11919</v>
      </c>
      <c r="K14" s="2">
        <v>5.2069999999999998E-2</v>
      </c>
      <c r="L14" s="2">
        <v>1.8075000000000001</v>
      </c>
      <c r="M14" s="2">
        <v>2.9594999999999998</v>
      </c>
      <c r="N14" s="2">
        <v>1.5822000000000001</v>
      </c>
      <c r="O14" s="2">
        <v>1.542</v>
      </c>
      <c r="P14" s="2">
        <v>3.0085000000000002</v>
      </c>
      <c r="Q14" s="2">
        <v>1.3960999999999999</v>
      </c>
      <c r="R14" s="2">
        <v>8.9110000000000005E-3</v>
      </c>
      <c r="S14" s="2">
        <v>8.9110000000000005E-3</v>
      </c>
      <c r="T14" s="2">
        <v>8.9110000000000005E-3</v>
      </c>
    </row>
    <row r="15" spans="1:20" x14ac:dyDescent="0.3">
      <c r="A15" s="2">
        <v>14</v>
      </c>
      <c r="B15" s="2">
        <v>2.2378999999999998</v>
      </c>
      <c r="C15" s="2">
        <v>3.5148000000000001</v>
      </c>
      <c r="D15" s="2">
        <v>1.6766000000000001</v>
      </c>
      <c r="E15" s="2">
        <v>2.0131000000000001</v>
      </c>
      <c r="F15" s="2">
        <v>3.4498000000000002</v>
      </c>
      <c r="G15" s="2">
        <v>1.5085</v>
      </c>
      <c r="H15" s="2">
        <v>0.88314999999999999</v>
      </c>
      <c r="I15" s="2">
        <v>9.7879999999999995E-2</v>
      </c>
      <c r="J15" s="2">
        <v>0.12249</v>
      </c>
      <c r="K15" s="2">
        <v>5.4179999999999999E-2</v>
      </c>
      <c r="L15" s="2">
        <v>1.7958000000000001</v>
      </c>
      <c r="M15" s="2">
        <v>2.9110999999999998</v>
      </c>
      <c r="N15" s="2">
        <v>1.5704</v>
      </c>
      <c r="O15" s="2">
        <v>1.5361</v>
      </c>
      <c r="P15" s="2">
        <v>2.9430000000000001</v>
      </c>
      <c r="Q15" s="2">
        <v>1.3871</v>
      </c>
      <c r="R15" s="2">
        <v>8.8120000000000004E-3</v>
      </c>
      <c r="S15" s="2">
        <v>8.8120000000000004E-3</v>
      </c>
      <c r="T15" s="2">
        <v>8.8120000000000004E-3</v>
      </c>
    </row>
    <row r="16" spans="1:20" x14ac:dyDescent="0.3">
      <c r="A16" s="2">
        <v>15</v>
      </c>
      <c r="B16" s="2">
        <v>2.2391999999999999</v>
      </c>
      <c r="C16" s="2">
        <v>3.4723000000000002</v>
      </c>
      <c r="D16" s="2">
        <v>1.69</v>
      </c>
      <c r="E16" s="2">
        <v>2.0106000000000002</v>
      </c>
      <c r="F16" s="2">
        <v>3.4407999999999999</v>
      </c>
      <c r="G16" s="2">
        <v>1.5187999999999999</v>
      </c>
      <c r="H16" s="2">
        <v>0.88</v>
      </c>
      <c r="I16" s="2">
        <v>0.10965</v>
      </c>
      <c r="J16" s="2">
        <v>0.12606000000000001</v>
      </c>
      <c r="K16" s="2">
        <v>5.5960000000000003E-2</v>
      </c>
      <c r="L16" s="2">
        <v>1.7827</v>
      </c>
      <c r="M16" s="2">
        <v>2.8793000000000002</v>
      </c>
      <c r="N16" s="2">
        <v>1.5624</v>
      </c>
      <c r="O16" s="2">
        <v>1.5344</v>
      </c>
      <c r="P16" s="2">
        <v>2.9022000000000001</v>
      </c>
      <c r="Q16" s="2">
        <v>1.3824000000000001</v>
      </c>
      <c r="R16" s="2">
        <v>8.7130000000000003E-3</v>
      </c>
      <c r="S16" s="2">
        <v>8.7130000000000003E-3</v>
      </c>
      <c r="T16" s="2">
        <v>8.7130000000000003E-3</v>
      </c>
    </row>
    <row r="17" spans="1:20" x14ac:dyDescent="0.3">
      <c r="A17" s="2">
        <v>16</v>
      </c>
      <c r="B17" s="2">
        <v>2.2307999999999999</v>
      </c>
      <c r="C17" s="2">
        <v>3.4887000000000001</v>
      </c>
      <c r="D17" s="2">
        <v>1.677</v>
      </c>
      <c r="E17" s="2">
        <v>1.9965999999999999</v>
      </c>
      <c r="F17" s="2">
        <v>3.4174000000000002</v>
      </c>
      <c r="G17" s="2">
        <v>1.5007999999999999</v>
      </c>
      <c r="H17" s="2">
        <v>0.87787000000000004</v>
      </c>
      <c r="I17" s="2">
        <v>0.112</v>
      </c>
      <c r="J17" s="2">
        <v>0.12429999999999999</v>
      </c>
      <c r="K17" s="2">
        <v>5.6950000000000001E-2</v>
      </c>
      <c r="L17" s="2">
        <v>1.7755000000000001</v>
      </c>
      <c r="M17" s="2">
        <v>2.895</v>
      </c>
      <c r="N17" s="2">
        <v>1.5583</v>
      </c>
      <c r="O17" s="2">
        <v>1.5250999999999999</v>
      </c>
      <c r="P17" s="2">
        <v>2.911</v>
      </c>
      <c r="Q17" s="2">
        <v>1.3781000000000001</v>
      </c>
      <c r="R17" s="2">
        <v>8.6140000000000001E-3</v>
      </c>
      <c r="S17" s="2">
        <v>8.6140000000000001E-3</v>
      </c>
      <c r="T17" s="2">
        <v>8.6140000000000001E-3</v>
      </c>
    </row>
    <row r="18" spans="1:20" x14ac:dyDescent="0.3">
      <c r="A18" s="2">
        <v>17</v>
      </c>
      <c r="B18" s="2">
        <v>2.2330999999999999</v>
      </c>
      <c r="C18" s="2">
        <v>3.4799000000000002</v>
      </c>
      <c r="D18" s="2">
        <v>1.6694</v>
      </c>
      <c r="E18" s="2">
        <v>1.9898</v>
      </c>
      <c r="F18" s="2">
        <v>3.4186999999999999</v>
      </c>
      <c r="G18" s="2">
        <v>1.4955000000000001</v>
      </c>
      <c r="H18" s="2">
        <v>0.90053000000000005</v>
      </c>
      <c r="I18" s="2">
        <v>9.4119999999999995E-2</v>
      </c>
      <c r="J18" s="2">
        <v>0.1255</v>
      </c>
      <c r="K18" s="2">
        <v>5.79E-2</v>
      </c>
      <c r="L18" s="2">
        <v>1.7679</v>
      </c>
      <c r="M18" s="2">
        <v>2.8881000000000001</v>
      </c>
      <c r="N18" s="2">
        <v>1.5527</v>
      </c>
      <c r="O18" s="2">
        <v>1.5248999999999999</v>
      </c>
      <c r="P18" s="2">
        <v>2.8946000000000001</v>
      </c>
      <c r="Q18" s="2">
        <v>1.38</v>
      </c>
      <c r="R18" s="2">
        <v>8.515E-3</v>
      </c>
      <c r="S18" s="2">
        <v>8.515E-3</v>
      </c>
      <c r="T18" s="2">
        <v>8.515E-3</v>
      </c>
    </row>
    <row r="19" spans="1:20" x14ac:dyDescent="0.3">
      <c r="A19" s="2">
        <v>18</v>
      </c>
      <c r="B19" s="2">
        <v>2.2262</v>
      </c>
      <c r="C19" s="2">
        <v>3.46</v>
      </c>
      <c r="D19" s="2">
        <v>1.6718</v>
      </c>
      <c r="E19" s="2">
        <v>1.996</v>
      </c>
      <c r="F19" s="2">
        <v>3.4115000000000002</v>
      </c>
      <c r="G19" s="2">
        <v>1.4990000000000001</v>
      </c>
      <c r="H19" s="2">
        <v>0.90100000000000002</v>
      </c>
      <c r="I19" s="2">
        <v>9.6939999999999998E-2</v>
      </c>
      <c r="J19" s="2">
        <v>0.12848000000000001</v>
      </c>
      <c r="K19" s="2">
        <v>5.9450000000000003E-2</v>
      </c>
      <c r="L19" s="2">
        <v>1.7625999999999999</v>
      </c>
      <c r="M19" s="2">
        <v>2.8532999999999999</v>
      </c>
      <c r="N19" s="2">
        <v>1.5490999999999999</v>
      </c>
      <c r="O19" s="2">
        <v>1.5225</v>
      </c>
      <c r="P19" s="2">
        <v>2.8679999999999999</v>
      </c>
      <c r="Q19" s="2">
        <v>1.3725000000000001</v>
      </c>
      <c r="R19" s="2">
        <v>8.4159999999999999E-3</v>
      </c>
      <c r="S19" s="2">
        <v>8.4159999999999999E-3</v>
      </c>
      <c r="T19" s="2">
        <v>8.4159999999999999E-3</v>
      </c>
    </row>
    <row r="20" spans="1:20" x14ac:dyDescent="0.3">
      <c r="A20" s="2">
        <v>19</v>
      </c>
      <c r="B20" s="2">
        <v>2.2010999999999998</v>
      </c>
      <c r="C20" s="2">
        <v>3.4485000000000001</v>
      </c>
      <c r="D20" s="2">
        <v>1.6618999999999999</v>
      </c>
      <c r="E20" s="2">
        <v>1.9786999999999999</v>
      </c>
      <c r="F20" s="2">
        <v>3.3895</v>
      </c>
      <c r="G20" s="2">
        <v>1.4871000000000001</v>
      </c>
      <c r="H20" s="2">
        <v>0.88010999999999995</v>
      </c>
      <c r="I20" s="2">
        <v>0.11388</v>
      </c>
      <c r="J20" s="2">
        <v>0.12503</v>
      </c>
      <c r="K20" s="2">
        <v>5.8360000000000002E-2</v>
      </c>
      <c r="L20" s="2">
        <v>1.7585999999999999</v>
      </c>
      <c r="M20" s="2">
        <v>2.8845999999999998</v>
      </c>
      <c r="N20" s="2">
        <v>1.5432999999999999</v>
      </c>
      <c r="O20" s="2">
        <v>1.5185999999999999</v>
      </c>
      <c r="P20" s="2">
        <v>2.8788999999999998</v>
      </c>
      <c r="Q20" s="2">
        <v>1.3716999999999999</v>
      </c>
      <c r="R20" s="2">
        <v>8.3169999999999997E-3</v>
      </c>
      <c r="S20" s="2">
        <v>8.3169999999999997E-3</v>
      </c>
      <c r="T20" s="2">
        <v>8.3169999999999997E-3</v>
      </c>
    </row>
    <row r="21" spans="1:20" x14ac:dyDescent="0.3">
      <c r="A21" s="2">
        <v>20</v>
      </c>
      <c r="B21" s="2">
        <v>2.2174</v>
      </c>
      <c r="C21" s="2">
        <v>3.4409999999999998</v>
      </c>
      <c r="D21" s="2">
        <v>1.671</v>
      </c>
      <c r="E21" s="2">
        <v>1.9811000000000001</v>
      </c>
      <c r="F21" s="2">
        <v>3.3946999999999998</v>
      </c>
      <c r="G21" s="2">
        <v>1.4948999999999999</v>
      </c>
      <c r="H21" s="2">
        <v>0.87897000000000003</v>
      </c>
      <c r="I21" s="2">
        <v>0.11859</v>
      </c>
      <c r="J21" s="2">
        <v>0.13145000000000001</v>
      </c>
      <c r="K21" s="2">
        <v>6.0150000000000002E-2</v>
      </c>
      <c r="L21" s="2">
        <v>1.7515000000000001</v>
      </c>
      <c r="M21" s="2">
        <v>2.9312</v>
      </c>
      <c r="N21" s="2">
        <v>1.5392999999999999</v>
      </c>
      <c r="O21" s="2">
        <v>1.5266999999999999</v>
      </c>
      <c r="P21" s="2">
        <v>2.8984999999999999</v>
      </c>
      <c r="Q21" s="2">
        <v>1.3675999999999999</v>
      </c>
      <c r="R21" s="2">
        <v>8.2179999999999996E-3</v>
      </c>
      <c r="S21" s="2">
        <v>8.2179999999999996E-3</v>
      </c>
      <c r="T21" s="2">
        <v>8.2179999999999996E-3</v>
      </c>
    </row>
    <row r="22" spans="1:20" x14ac:dyDescent="0.3">
      <c r="A22" s="2">
        <v>21</v>
      </c>
      <c r="B22" s="2">
        <v>2.1892</v>
      </c>
      <c r="C22" s="2">
        <v>3.4489999999999998</v>
      </c>
      <c r="D22" s="2">
        <v>1.6468</v>
      </c>
      <c r="E22" s="2">
        <v>1.9517</v>
      </c>
      <c r="F22" s="2">
        <v>3.3650000000000002</v>
      </c>
      <c r="G22" s="2">
        <v>1.4650000000000001</v>
      </c>
      <c r="H22" s="2">
        <v>0.87749999999999995</v>
      </c>
      <c r="I22" s="2">
        <v>0.11529</v>
      </c>
      <c r="J22" s="2">
        <v>0.13389999999999999</v>
      </c>
      <c r="K22" s="2">
        <v>6.1539999999999997E-2</v>
      </c>
      <c r="L22" s="2">
        <v>1.7435</v>
      </c>
      <c r="M22" s="2">
        <v>2.8784999999999998</v>
      </c>
      <c r="N22" s="2">
        <v>1.5337000000000001</v>
      </c>
      <c r="O22" s="2">
        <v>1.512</v>
      </c>
      <c r="P22" s="2">
        <v>2.8744999999999998</v>
      </c>
      <c r="Q22" s="2">
        <v>1.3617999999999999</v>
      </c>
      <c r="R22" s="2">
        <v>8.1189999999999995E-3</v>
      </c>
      <c r="S22" s="2">
        <v>8.1189999999999995E-3</v>
      </c>
      <c r="T22" s="2">
        <v>8.1189999999999995E-3</v>
      </c>
    </row>
    <row r="23" spans="1:20" x14ac:dyDescent="0.3">
      <c r="A23" s="2">
        <v>22</v>
      </c>
      <c r="B23" s="2">
        <v>2.2084999999999999</v>
      </c>
      <c r="C23" s="2">
        <v>3.4178000000000002</v>
      </c>
      <c r="D23" s="2">
        <v>1.6601999999999999</v>
      </c>
      <c r="E23" s="2">
        <v>1.9964</v>
      </c>
      <c r="F23" s="2">
        <v>3.3542000000000001</v>
      </c>
      <c r="G23" s="2">
        <v>1.4896</v>
      </c>
      <c r="H23" s="2">
        <v>0.80403000000000002</v>
      </c>
      <c r="I23" s="2">
        <v>0.11844</v>
      </c>
      <c r="J23" s="2">
        <v>0.13471</v>
      </c>
      <c r="K23" s="2">
        <v>6.2199999999999998E-2</v>
      </c>
      <c r="L23" s="2">
        <v>1.7386999999999999</v>
      </c>
      <c r="M23" s="2">
        <v>2.8721000000000001</v>
      </c>
      <c r="N23" s="2">
        <v>1.5291999999999999</v>
      </c>
      <c r="O23" s="2">
        <v>1.5144</v>
      </c>
      <c r="P23" s="2">
        <v>2.8618000000000001</v>
      </c>
      <c r="Q23" s="2">
        <v>1.3606</v>
      </c>
      <c r="R23" s="2">
        <v>8.0199999999999994E-3</v>
      </c>
      <c r="S23" s="2">
        <v>8.0199999999999994E-3</v>
      </c>
      <c r="T23" s="2">
        <v>8.0199999999999994E-3</v>
      </c>
    </row>
    <row r="24" spans="1:20" x14ac:dyDescent="0.3">
      <c r="A24" s="2">
        <v>23</v>
      </c>
      <c r="B24" s="2">
        <v>2.1968999999999999</v>
      </c>
      <c r="C24" s="2">
        <v>3.3780000000000001</v>
      </c>
      <c r="D24" s="2">
        <v>1.6577999999999999</v>
      </c>
      <c r="E24" s="2">
        <v>1.9675</v>
      </c>
      <c r="F24" s="2">
        <v>3.3195000000000001</v>
      </c>
      <c r="G24" s="2">
        <v>1.4843999999999999</v>
      </c>
      <c r="H24" s="2">
        <v>0.77312999999999998</v>
      </c>
      <c r="I24" s="2">
        <v>0.11985999999999999</v>
      </c>
      <c r="J24" s="2">
        <v>0.13564000000000001</v>
      </c>
      <c r="K24" s="2">
        <v>6.3060000000000005E-2</v>
      </c>
      <c r="L24" s="2">
        <v>1.7296</v>
      </c>
      <c r="M24" s="2">
        <v>2.8125</v>
      </c>
      <c r="N24" s="2">
        <v>1.5207999999999999</v>
      </c>
      <c r="O24" s="2">
        <v>1.5043</v>
      </c>
      <c r="P24" s="2">
        <v>2.8098000000000001</v>
      </c>
      <c r="Q24" s="2">
        <v>1.3540000000000001</v>
      </c>
      <c r="R24" s="2">
        <v>7.9209999999999992E-3</v>
      </c>
      <c r="S24" s="2">
        <v>7.9209999999999992E-3</v>
      </c>
      <c r="T24" s="2">
        <v>7.9209999999999992E-3</v>
      </c>
    </row>
    <row r="25" spans="1:20" x14ac:dyDescent="0.3">
      <c r="A25" s="2">
        <v>24</v>
      </c>
      <c r="B25" s="2">
        <v>2.1732999999999998</v>
      </c>
      <c r="C25" s="2">
        <v>3.3677000000000001</v>
      </c>
      <c r="D25" s="2">
        <v>1.6425000000000001</v>
      </c>
      <c r="E25" s="2">
        <v>1.9588000000000001</v>
      </c>
      <c r="F25" s="2">
        <v>3.3370000000000002</v>
      </c>
      <c r="G25" s="2">
        <v>1.4781</v>
      </c>
      <c r="H25" s="2">
        <v>0.75622999999999996</v>
      </c>
      <c r="I25" s="2">
        <v>0.12409000000000001</v>
      </c>
      <c r="J25" s="2">
        <v>0.14208000000000001</v>
      </c>
      <c r="K25" s="2">
        <v>6.6269999999999996E-2</v>
      </c>
      <c r="L25" s="2">
        <v>1.7202999999999999</v>
      </c>
      <c r="M25" s="2">
        <v>2.762</v>
      </c>
      <c r="N25" s="2">
        <v>1.5117</v>
      </c>
      <c r="O25" s="2">
        <v>1.5007999999999999</v>
      </c>
      <c r="P25" s="2">
        <v>2.7681</v>
      </c>
      <c r="Q25" s="2">
        <v>1.3498000000000001</v>
      </c>
      <c r="R25" s="2">
        <v>7.8220000000000008E-3</v>
      </c>
      <c r="S25" s="2">
        <v>7.8220000000000008E-3</v>
      </c>
      <c r="T25" s="2">
        <v>7.8220000000000008E-3</v>
      </c>
    </row>
    <row r="26" spans="1:20" x14ac:dyDescent="0.3">
      <c r="A26" s="2">
        <v>25</v>
      </c>
      <c r="B26" s="2">
        <v>2.1999</v>
      </c>
      <c r="C26" s="2">
        <v>3.3544999999999998</v>
      </c>
      <c r="D26" s="2">
        <v>1.6634</v>
      </c>
      <c r="E26" s="2">
        <v>1.9646999999999999</v>
      </c>
      <c r="F26" s="2">
        <v>3.302</v>
      </c>
      <c r="G26" s="2">
        <v>1.4836</v>
      </c>
      <c r="H26" s="2">
        <v>0.78086999999999995</v>
      </c>
      <c r="I26" s="2">
        <v>0.12751000000000001</v>
      </c>
      <c r="J26" s="2">
        <v>0.14388000000000001</v>
      </c>
      <c r="K26" s="2">
        <v>6.7960000000000007E-2</v>
      </c>
      <c r="L26" s="2">
        <v>1.712</v>
      </c>
      <c r="M26" s="2">
        <v>2.7290000000000001</v>
      </c>
      <c r="N26" s="2">
        <v>1.5084</v>
      </c>
      <c r="O26" s="2">
        <v>1.4906999999999999</v>
      </c>
      <c r="P26" s="2">
        <v>2.7387999999999999</v>
      </c>
      <c r="Q26" s="2">
        <v>1.3494999999999999</v>
      </c>
      <c r="R26" s="2">
        <v>7.7229999999999998E-3</v>
      </c>
      <c r="S26" s="2">
        <v>7.7229999999999998E-3</v>
      </c>
      <c r="T26" s="2">
        <v>7.7229999999999998E-3</v>
      </c>
    </row>
    <row r="27" spans="1:20" x14ac:dyDescent="0.3">
      <c r="A27" s="2">
        <v>26</v>
      </c>
      <c r="B27" s="2">
        <v>2.1642999999999999</v>
      </c>
      <c r="C27" s="2">
        <v>3.3504</v>
      </c>
      <c r="D27" s="2">
        <v>1.6371</v>
      </c>
      <c r="E27" s="2">
        <v>1.9444999999999999</v>
      </c>
      <c r="F27" s="2">
        <v>3.2964000000000002</v>
      </c>
      <c r="G27" s="2">
        <v>1.4689000000000001</v>
      </c>
      <c r="H27" s="2">
        <v>0.79046000000000005</v>
      </c>
      <c r="I27" s="2">
        <v>0.12989000000000001</v>
      </c>
      <c r="J27" s="2">
        <v>0.14777999999999999</v>
      </c>
      <c r="K27" s="2">
        <v>7.0110000000000006E-2</v>
      </c>
      <c r="L27" s="2">
        <v>1.6984999999999999</v>
      </c>
      <c r="M27" s="2">
        <v>2.6960000000000002</v>
      </c>
      <c r="N27" s="2">
        <v>1.4992000000000001</v>
      </c>
      <c r="O27" s="2">
        <v>1.4866999999999999</v>
      </c>
      <c r="P27" s="2">
        <v>2.7088000000000001</v>
      </c>
      <c r="Q27" s="2">
        <v>1.3447</v>
      </c>
      <c r="R27" s="2">
        <v>7.6239999999999997E-3</v>
      </c>
      <c r="S27" s="2">
        <v>7.6239999999999997E-3</v>
      </c>
      <c r="T27" s="2">
        <v>7.6239999999999997E-3</v>
      </c>
    </row>
    <row r="28" spans="1:20" x14ac:dyDescent="0.3">
      <c r="A28" s="2">
        <v>27</v>
      </c>
      <c r="B28" s="2">
        <v>2.1697000000000002</v>
      </c>
      <c r="C28" s="2">
        <v>3.3433000000000002</v>
      </c>
      <c r="D28" s="2">
        <v>1.6394</v>
      </c>
      <c r="E28" s="2">
        <v>1.9412</v>
      </c>
      <c r="F28" s="2">
        <v>3.3067000000000002</v>
      </c>
      <c r="G28" s="2">
        <v>1.472</v>
      </c>
      <c r="H28" s="2">
        <v>0.77878000000000003</v>
      </c>
      <c r="I28" s="2">
        <v>0.12939000000000001</v>
      </c>
      <c r="J28" s="2">
        <v>0.15132999999999999</v>
      </c>
      <c r="K28" s="2">
        <v>7.1910000000000002E-2</v>
      </c>
      <c r="L28" s="2">
        <v>1.6924999999999999</v>
      </c>
      <c r="M28" s="2">
        <v>2.6922999999999999</v>
      </c>
      <c r="N28" s="2">
        <v>1.4964</v>
      </c>
      <c r="O28" s="2">
        <v>1.4884999999999999</v>
      </c>
      <c r="P28" s="2">
        <v>2.7023000000000001</v>
      </c>
      <c r="Q28" s="2">
        <v>1.3411</v>
      </c>
      <c r="R28" s="2">
        <v>7.5249999999999996E-3</v>
      </c>
      <c r="S28" s="2">
        <v>7.5249999999999996E-3</v>
      </c>
      <c r="T28" s="2">
        <v>7.5249999999999996E-3</v>
      </c>
    </row>
    <row r="29" spans="1:20" x14ac:dyDescent="0.3">
      <c r="A29" s="2">
        <v>28</v>
      </c>
      <c r="B29" s="2">
        <v>2.1675</v>
      </c>
      <c r="C29" s="2">
        <v>3.3147000000000002</v>
      </c>
      <c r="D29" s="2">
        <v>1.6418999999999999</v>
      </c>
      <c r="E29" s="2">
        <v>1.9365000000000001</v>
      </c>
      <c r="F29" s="2">
        <v>3.2694999999999999</v>
      </c>
      <c r="G29" s="2">
        <v>1.4659</v>
      </c>
      <c r="H29" s="2">
        <v>0.80723999999999996</v>
      </c>
      <c r="I29" s="2">
        <v>0.13655</v>
      </c>
      <c r="J29" s="2">
        <v>0.15653</v>
      </c>
      <c r="K29" s="2">
        <v>7.399E-2</v>
      </c>
      <c r="L29" s="2">
        <v>1.6894</v>
      </c>
      <c r="M29" s="2">
        <v>2.6533000000000002</v>
      </c>
      <c r="N29" s="2">
        <v>1.4955000000000001</v>
      </c>
      <c r="O29" s="2">
        <v>1.4796</v>
      </c>
      <c r="P29" s="2">
        <v>2.6701999999999999</v>
      </c>
      <c r="Q29" s="2">
        <v>1.3399000000000001</v>
      </c>
      <c r="R29" s="2">
        <v>7.4260000000000003E-3</v>
      </c>
      <c r="S29" s="2">
        <v>7.4260000000000003E-3</v>
      </c>
      <c r="T29" s="2">
        <v>7.4260000000000003E-3</v>
      </c>
    </row>
    <row r="30" spans="1:20" x14ac:dyDescent="0.3">
      <c r="A30" s="2">
        <v>29</v>
      </c>
      <c r="B30" s="2">
        <v>2.1829000000000001</v>
      </c>
      <c r="C30" s="2">
        <v>3.2982999999999998</v>
      </c>
      <c r="D30" s="2">
        <v>1.6435999999999999</v>
      </c>
      <c r="E30" s="2">
        <v>1.9669000000000001</v>
      </c>
      <c r="F30" s="2">
        <v>3.2648999999999999</v>
      </c>
      <c r="G30" s="2">
        <v>1.4711000000000001</v>
      </c>
      <c r="H30" s="2">
        <v>0.79618999999999995</v>
      </c>
      <c r="I30" s="2">
        <v>0.15115999999999999</v>
      </c>
      <c r="J30" s="2">
        <v>0.16414000000000001</v>
      </c>
      <c r="K30" s="2">
        <v>7.6550000000000007E-2</v>
      </c>
      <c r="L30" s="2">
        <v>1.6849000000000001</v>
      </c>
      <c r="M30" s="2">
        <v>2.5979000000000001</v>
      </c>
      <c r="N30" s="2">
        <v>1.4930000000000001</v>
      </c>
      <c r="O30" s="2">
        <v>1.4869000000000001</v>
      </c>
      <c r="P30" s="2">
        <v>2.6267999999999998</v>
      </c>
      <c r="Q30" s="2">
        <v>1.3412999999999999</v>
      </c>
      <c r="R30" s="2">
        <v>7.3270000000000002E-3</v>
      </c>
      <c r="S30" s="2">
        <v>7.3270000000000002E-3</v>
      </c>
      <c r="T30" s="2">
        <v>7.3270000000000002E-3</v>
      </c>
    </row>
    <row r="31" spans="1:20" x14ac:dyDescent="0.3">
      <c r="A31" s="2">
        <v>30</v>
      </c>
      <c r="B31" s="2">
        <v>2.1549</v>
      </c>
      <c r="C31" s="2">
        <v>3.2465999999999999</v>
      </c>
      <c r="D31" s="2">
        <v>1.6315999999999999</v>
      </c>
      <c r="E31" s="2">
        <v>1.9373</v>
      </c>
      <c r="F31" s="2">
        <v>3.2244999999999999</v>
      </c>
      <c r="G31" s="2">
        <v>1.4605999999999999</v>
      </c>
      <c r="H31" s="2">
        <v>0.73704000000000003</v>
      </c>
      <c r="I31" s="2">
        <v>0.15115000000000001</v>
      </c>
      <c r="J31" s="2">
        <v>0.16839999999999999</v>
      </c>
      <c r="K31" s="2">
        <v>7.8869999999999996E-2</v>
      </c>
      <c r="L31" s="2">
        <v>1.6747000000000001</v>
      </c>
      <c r="M31" s="2">
        <v>2.5678999999999998</v>
      </c>
      <c r="N31" s="2">
        <v>1.4836</v>
      </c>
      <c r="O31" s="2">
        <v>1.4716</v>
      </c>
      <c r="P31" s="2">
        <v>2.597</v>
      </c>
      <c r="Q31" s="2">
        <v>1.3339000000000001</v>
      </c>
      <c r="R31" s="2">
        <v>7.228E-3</v>
      </c>
      <c r="S31" s="2">
        <v>7.228E-3</v>
      </c>
      <c r="T31" s="2">
        <v>7.228E-3</v>
      </c>
    </row>
    <row r="32" spans="1:20" x14ac:dyDescent="0.3">
      <c r="A32" s="2">
        <v>31</v>
      </c>
      <c r="B32" s="2">
        <v>2.1570999999999998</v>
      </c>
      <c r="C32" s="2">
        <v>3.2271000000000001</v>
      </c>
      <c r="D32" s="2">
        <v>1.6331</v>
      </c>
      <c r="E32" s="2">
        <v>1.9332</v>
      </c>
      <c r="F32" s="2">
        <v>3.2065999999999999</v>
      </c>
      <c r="G32" s="2">
        <v>1.4599</v>
      </c>
      <c r="H32" s="2">
        <v>0.56481000000000003</v>
      </c>
      <c r="I32" s="2">
        <v>0.15817000000000001</v>
      </c>
      <c r="J32" s="2">
        <v>0.16370000000000001</v>
      </c>
      <c r="K32" s="2">
        <v>7.7420000000000003E-2</v>
      </c>
      <c r="L32" s="2">
        <v>1.6637999999999999</v>
      </c>
      <c r="M32" s="2">
        <v>2.5333999999999999</v>
      </c>
      <c r="N32" s="2">
        <v>1.4789000000000001</v>
      </c>
      <c r="O32" s="2">
        <v>1.4642999999999999</v>
      </c>
      <c r="P32" s="2">
        <v>2.581</v>
      </c>
      <c r="Q32" s="2">
        <v>1.3309</v>
      </c>
      <c r="R32" s="2">
        <v>7.1289999999999999E-3</v>
      </c>
      <c r="S32" s="2">
        <v>7.1289999999999999E-3</v>
      </c>
      <c r="T32" s="2">
        <v>7.1289999999999999E-3</v>
      </c>
    </row>
    <row r="33" spans="1:20" x14ac:dyDescent="0.3">
      <c r="A33" s="2">
        <v>32</v>
      </c>
      <c r="B33" s="2">
        <v>2.1414</v>
      </c>
      <c r="C33" s="2">
        <v>3.24</v>
      </c>
      <c r="D33" s="2">
        <v>1.6129</v>
      </c>
      <c r="E33" s="2">
        <v>1.9381999999999999</v>
      </c>
      <c r="F33" s="2">
        <v>3.2031000000000001</v>
      </c>
      <c r="G33" s="2">
        <v>1.4505999999999999</v>
      </c>
      <c r="H33" s="2">
        <v>0.53363000000000005</v>
      </c>
      <c r="I33" s="2">
        <v>0.15403</v>
      </c>
      <c r="J33" s="2">
        <v>0.16442999999999999</v>
      </c>
      <c r="K33" s="2">
        <v>7.8409999999999994E-2</v>
      </c>
      <c r="L33" s="2">
        <v>1.6565000000000001</v>
      </c>
      <c r="M33" s="2">
        <v>2.5482999999999998</v>
      </c>
      <c r="N33" s="2">
        <v>1.4741</v>
      </c>
      <c r="O33" s="2">
        <v>1.4628000000000001</v>
      </c>
      <c r="P33" s="2">
        <v>2.5945999999999998</v>
      </c>
      <c r="Q33" s="2">
        <v>1.3305</v>
      </c>
      <c r="R33" s="2">
        <v>7.0299999999999998E-3</v>
      </c>
      <c r="S33" s="2">
        <v>7.0299999999999998E-3</v>
      </c>
      <c r="T33" s="2">
        <v>7.0299999999999998E-3</v>
      </c>
    </row>
    <row r="34" spans="1:20" x14ac:dyDescent="0.3">
      <c r="A34" s="2">
        <v>33</v>
      </c>
      <c r="B34" s="2">
        <v>2.1248999999999998</v>
      </c>
      <c r="C34" s="2">
        <v>3.1772</v>
      </c>
      <c r="D34" s="2">
        <v>1.6182000000000001</v>
      </c>
      <c r="E34" s="2">
        <v>1.9115</v>
      </c>
      <c r="F34" s="2">
        <v>3.1678000000000002</v>
      </c>
      <c r="G34" s="2">
        <v>1.4545999999999999</v>
      </c>
      <c r="H34" s="2">
        <v>0.53163000000000005</v>
      </c>
      <c r="I34" s="2">
        <v>0.15798000000000001</v>
      </c>
      <c r="J34" s="2">
        <v>0.16478999999999999</v>
      </c>
      <c r="K34" s="2">
        <v>7.9509999999999997E-2</v>
      </c>
      <c r="L34" s="2">
        <v>1.6516</v>
      </c>
      <c r="M34" s="2">
        <v>2.5283000000000002</v>
      </c>
      <c r="N34" s="2">
        <v>1.4678</v>
      </c>
      <c r="O34" s="2">
        <v>1.4529000000000001</v>
      </c>
      <c r="P34" s="2">
        <v>2.5865</v>
      </c>
      <c r="Q34" s="2">
        <v>1.3252999999999999</v>
      </c>
      <c r="R34" s="2">
        <v>6.9309999999999997E-3</v>
      </c>
      <c r="S34" s="2">
        <v>6.9309999999999997E-3</v>
      </c>
      <c r="T34" s="2">
        <v>6.9309999999999997E-3</v>
      </c>
    </row>
    <row r="35" spans="1:20" x14ac:dyDescent="0.3">
      <c r="A35" s="2">
        <v>34</v>
      </c>
      <c r="B35" s="2">
        <v>2.1246999999999998</v>
      </c>
      <c r="C35" s="2">
        <v>3.2225999999999999</v>
      </c>
      <c r="D35" s="2">
        <v>1.6213</v>
      </c>
      <c r="E35" s="2">
        <v>1.9056999999999999</v>
      </c>
      <c r="F35" s="2">
        <v>3.1985000000000001</v>
      </c>
      <c r="G35" s="2">
        <v>1.4446000000000001</v>
      </c>
      <c r="H35" s="2">
        <v>0.66659000000000002</v>
      </c>
      <c r="I35" s="2">
        <v>0.17968999999999999</v>
      </c>
      <c r="J35" s="2">
        <v>0.16783999999999999</v>
      </c>
      <c r="K35" s="2">
        <v>8.1729999999999997E-2</v>
      </c>
      <c r="L35" s="2">
        <v>1.6519999999999999</v>
      </c>
      <c r="M35" s="2">
        <v>2.5082</v>
      </c>
      <c r="N35" s="2">
        <v>1.4648000000000001</v>
      </c>
      <c r="O35" s="2">
        <v>1.4532</v>
      </c>
      <c r="P35" s="2">
        <v>2.5695999999999999</v>
      </c>
      <c r="Q35" s="2">
        <v>1.3245</v>
      </c>
      <c r="R35" s="2">
        <v>6.8320000000000004E-3</v>
      </c>
      <c r="S35" s="2">
        <v>6.8320000000000004E-3</v>
      </c>
      <c r="T35" s="2">
        <v>6.8320000000000004E-3</v>
      </c>
    </row>
    <row r="36" spans="1:20" x14ac:dyDescent="0.3">
      <c r="A36" s="2">
        <v>35</v>
      </c>
      <c r="B36" s="2">
        <v>2.1217999999999999</v>
      </c>
      <c r="C36" s="2">
        <v>3.2162999999999999</v>
      </c>
      <c r="D36" s="2">
        <v>1.6052</v>
      </c>
      <c r="E36" s="2">
        <v>1.8991</v>
      </c>
      <c r="F36" s="2">
        <v>3.1936</v>
      </c>
      <c r="G36" s="2">
        <v>1.4332</v>
      </c>
      <c r="H36" s="2">
        <v>0.66893999999999998</v>
      </c>
      <c r="I36" s="2">
        <v>0.18017</v>
      </c>
      <c r="J36" s="2">
        <v>0.17116000000000001</v>
      </c>
      <c r="K36" s="2">
        <v>8.14E-2</v>
      </c>
      <c r="L36" s="2">
        <v>1.6521999999999999</v>
      </c>
      <c r="M36" s="2">
        <v>2.5186000000000002</v>
      </c>
      <c r="N36" s="2">
        <v>1.4666999999999999</v>
      </c>
      <c r="O36" s="2">
        <v>1.4551000000000001</v>
      </c>
      <c r="P36" s="2">
        <v>2.57</v>
      </c>
      <c r="Q36" s="2">
        <v>1.3210999999999999</v>
      </c>
      <c r="R36" s="2">
        <v>6.7330000000000003E-3</v>
      </c>
      <c r="S36" s="2">
        <v>6.7330000000000003E-3</v>
      </c>
      <c r="T36" s="2">
        <v>6.7330000000000003E-3</v>
      </c>
    </row>
    <row r="37" spans="1:20" x14ac:dyDescent="0.3">
      <c r="A37" s="2">
        <v>36</v>
      </c>
      <c r="B37" s="2">
        <v>2.1116000000000001</v>
      </c>
      <c r="C37" s="2">
        <v>3.1680000000000001</v>
      </c>
      <c r="D37" s="2">
        <v>1.5984</v>
      </c>
      <c r="E37" s="2">
        <v>1.9135</v>
      </c>
      <c r="F37" s="2">
        <v>3.1408</v>
      </c>
      <c r="G37" s="2">
        <v>1.4384999999999999</v>
      </c>
      <c r="H37" s="2">
        <v>0.58828999999999998</v>
      </c>
      <c r="I37" s="2">
        <v>0.17533000000000001</v>
      </c>
      <c r="J37" s="2">
        <v>0.16743</v>
      </c>
      <c r="K37" s="2">
        <v>8.0130000000000007E-2</v>
      </c>
      <c r="L37" s="2">
        <v>1.6534</v>
      </c>
      <c r="M37" s="2">
        <v>2.5514999999999999</v>
      </c>
      <c r="N37" s="2">
        <v>1.4679</v>
      </c>
      <c r="O37" s="2">
        <v>1.4645999999999999</v>
      </c>
      <c r="P37" s="2">
        <v>2.5962999999999998</v>
      </c>
      <c r="Q37" s="2">
        <v>1.3265</v>
      </c>
      <c r="R37" s="2">
        <v>6.6340000000000001E-3</v>
      </c>
      <c r="S37" s="2">
        <v>6.6340000000000001E-3</v>
      </c>
      <c r="T37" s="2">
        <v>6.6340000000000001E-3</v>
      </c>
    </row>
    <row r="38" spans="1:20" x14ac:dyDescent="0.3">
      <c r="A38" s="2">
        <v>37</v>
      </c>
      <c r="B38" s="2">
        <v>2.1265000000000001</v>
      </c>
      <c r="C38" s="2">
        <v>3.2065999999999999</v>
      </c>
      <c r="D38" s="2">
        <v>1.6036999999999999</v>
      </c>
      <c r="E38" s="2">
        <v>1.9094</v>
      </c>
      <c r="F38" s="2">
        <v>3.1817000000000002</v>
      </c>
      <c r="G38" s="2">
        <v>1.4247000000000001</v>
      </c>
      <c r="H38" s="2">
        <v>0.58130999999999999</v>
      </c>
      <c r="I38" s="2">
        <v>0.17727999999999999</v>
      </c>
      <c r="J38" s="2">
        <v>0.17077999999999999</v>
      </c>
      <c r="K38" s="2">
        <v>8.2000000000000003E-2</v>
      </c>
      <c r="L38" s="2">
        <v>1.6580999999999999</v>
      </c>
      <c r="M38" s="2">
        <v>2.5301999999999998</v>
      </c>
      <c r="N38" s="2">
        <v>1.4685999999999999</v>
      </c>
      <c r="O38" s="2">
        <v>1.4570000000000001</v>
      </c>
      <c r="P38" s="2">
        <v>2.5766</v>
      </c>
      <c r="Q38" s="2">
        <v>1.3219000000000001</v>
      </c>
      <c r="R38" s="2">
        <v>6.535E-3</v>
      </c>
      <c r="S38" s="2">
        <v>6.535E-3</v>
      </c>
      <c r="T38" s="2">
        <v>6.535E-3</v>
      </c>
    </row>
    <row r="39" spans="1:20" x14ac:dyDescent="0.3">
      <c r="A39" s="2">
        <v>38</v>
      </c>
      <c r="B39" s="2">
        <v>2.1211000000000002</v>
      </c>
      <c r="C39" s="2">
        <v>3.17</v>
      </c>
      <c r="D39" s="2">
        <v>1.6039000000000001</v>
      </c>
      <c r="E39" s="2">
        <v>1.9072</v>
      </c>
      <c r="F39" s="2">
        <v>3.1604999999999999</v>
      </c>
      <c r="G39" s="2">
        <v>1.4402999999999999</v>
      </c>
      <c r="H39" s="2">
        <v>0.58242000000000005</v>
      </c>
      <c r="I39" s="2">
        <v>0.18307000000000001</v>
      </c>
      <c r="J39" s="2">
        <v>0.17685999999999999</v>
      </c>
      <c r="K39" s="2">
        <v>8.6019999999999999E-2</v>
      </c>
      <c r="L39" s="2">
        <v>1.6497999999999999</v>
      </c>
      <c r="M39" s="2">
        <v>2.5007999999999999</v>
      </c>
      <c r="N39" s="2">
        <v>1.4624999999999999</v>
      </c>
      <c r="O39" s="2">
        <v>1.4548000000000001</v>
      </c>
      <c r="P39" s="2">
        <v>2.5402999999999998</v>
      </c>
      <c r="Q39" s="2">
        <v>1.3236000000000001</v>
      </c>
      <c r="R39" s="2">
        <v>6.4359999999999999E-3</v>
      </c>
      <c r="S39" s="2">
        <v>6.4359999999999999E-3</v>
      </c>
      <c r="T39" s="2">
        <v>6.4359999999999999E-3</v>
      </c>
    </row>
    <row r="40" spans="1:20" x14ac:dyDescent="0.3">
      <c r="A40" s="2">
        <v>39</v>
      </c>
      <c r="B40" s="2">
        <v>2.0899000000000001</v>
      </c>
      <c r="C40" s="2">
        <v>3.1271</v>
      </c>
      <c r="D40" s="2">
        <v>1.5821000000000001</v>
      </c>
      <c r="E40" s="2">
        <v>1.8838999999999999</v>
      </c>
      <c r="F40" s="2">
        <v>3.1214</v>
      </c>
      <c r="G40" s="2">
        <v>1.4166000000000001</v>
      </c>
      <c r="H40" s="2">
        <v>0.57957999999999998</v>
      </c>
      <c r="I40" s="2">
        <v>0.19020999999999999</v>
      </c>
      <c r="J40" s="2">
        <v>0.17904</v>
      </c>
      <c r="K40" s="2">
        <v>8.7550000000000003E-2</v>
      </c>
      <c r="L40" s="2">
        <v>1.6473</v>
      </c>
      <c r="M40" s="2">
        <v>2.4988000000000001</v>
      </c>
      <c r="N40" s="2">
        <v>1.4601999999999999</v>
      </c>
      <c r="O40" s="2">
        <v>1.4567000000000001</v>
      </c>
      <c r="P40" s="2">
        <v>2.5463</v>
      </c>
      <c r="Q40" s="2">
        <v>1.3202</v>
      </c>
      <c r="R40" s="2">
        <v>6.3369999999999998E-3</v>
      </c>
      <c r="S40" s="2">
        <v>6.3369999999999998E-3</v>
      </c>
      <c r="T40" s="2">
        <v>6.3369999999999998E-3</v>
      </c>
    </row>
    <row r="41" spans="1:20" x14ac:dyDescent="0.3">
      <c r="A41" s="2">
        <v>40</v>
      </c>
      <c r="B41" s="2">
        <v>2.1065999999999998</v>
      </c>
      <c r="C41" s="2">
        <v>3.1619999999999999</v>
      </c>
      <c r="D41" s="2">
        <v>1.6005</v>
      </c>
      <c r="E41" s="2">
        <v>1.8747</v>
      </c>
      <c r="F41" s="2">
        <v>3.1505000000000001</v>
      </c>
      <c r="G41" s="2">
        <v>1.4238999999999999</v>
      </c>
      <c r="H41" s="2">
        <v>0.61053000000000002</v>
      </c>
      <c r="I41" s="2">
        <v>0.20233999999999999</v>
      </c>
      <c r="J41" s="2">
        <v>0.18259</v>
      </c>
      <c r="K41" s="2">
        <v>8.838E-2</v>
      </c>
      <c r="L41" s="2">
        <v>1.627</v>
      </c>
      <c r="M41" s="2">
        <v>2.4714999999999998</v>
      </c>
      <c r="N41" s="2">
        <v>1.4529000000000001</v>
      </c>
      <c r="O41" s="2">
        <v>1.4388000000000001</v>
      </c>
      <c r="P41" s="2">
        <v>2.5396999999999998</v>
      </c>
      <c r="Q41" s="2">
        <v>1.3089</v>
      </c>
      <c r="R41" s="2">
        <v>6.2379999999999996E-3</v>
      </c>
      <c r="S41" s="2">
        <v>6.2379999999999996E-3</v>
      </c>
      <c r="T41" s="2">
        <v>6.2379999999999996E-3</v>
      </c>
    </row>
    <row r="42" spans="1:20" x14ac:dyDescent="0.3">
      <c r="A42" s="2">
        <v>41</v>
      </c>
      <c r="B42" s="2">
        <v>2.1172</v>
      </c>
      <c r="C42" s="2">
        <v>3.121</v>
      </c>
      <c r="D42" s="2">
        <v>1.6022000000000001</v>
      </c>
      <c r="E42" s="2">
        <v>1.9049</v>
      </c>
      <c r="F42" s="2">
        <v>3.1265000000000001</v>
      </c>
      <c r="G42" s="2">
        <v>1.4328000000000001</v>
      </c>
      <c r="H42" s="2">
        <v>0.59197</v>
      </c>
      <c r="I42" s="2">
        <v>0.20649999999999999</v>
      </c>
      <c r="J42" s="2">
        <v>0.17879</v>
      </c>
      <c r="K42" s="2">
        <v>8.7980000000000003E-2</v>
      </c>
      <c r="L42" s="2">
        <v>1.6196999999999999</v>
      </c>
      <c r="M42" s="2">
        <v>2.4453999999999998</v>
      </c>
      <c r="N42" s="2">
        <v>1.4481999999999999</v>
      </c>
      <c r="O42" s="2">
        <v>1.4422999999999999</v>
      </c>
      <c r="P42" s="2">
        <v>2.5148000000000001</v>
      </c>
      <c r="Q42" s="2">
        <v>1.3129</v>
      </c>
      <c r="R42" s="2">
        <v>6.1390000000000004E-3</v>
      </c>
      <c r="S42" s="2">
        <v>6.1390000000000004E-3</v>
      </c>
      <c r="T42" s="2">
        <v>6.1390000000000004E-3</v>
      </c>
    </row>
    <row r="43" spans="1:20" x14ac:dyDescent="0.3">
      <c r="A43" s="2">
        <v>42</v>
      </c>
      <c r="B43" s="2">
        <v>2.0754999999999999</v>
      </c>
      <c r="C43" s="2">
        <v>3.0802</v>
      </c>
      <c r="D43" s="2">
        <v>1.5792999999999999</v>
      </c>
      <c r="E43" s="2">
        <v>1.8839999999999999</v>
      </c>
      <c r="F43" s="2">
        <v>3.0928</v>
      </c>
      <c r="G43" s="2">
        <v>1.4235</v>
      </c>
      <c r="H43" s="2">
        <v>0.60116000000000003</v>
      </c>
      <c r="I43" s="2">
        <v>0.21790999999999999</v>
      </c>
      <c r="J43" s="2">
        <v>0.18689</v>
      </c>
      <c r="K43" s="2">
        <v>9.1810000000000003E-2</v>
      </c>
      <c r="L43" s="2">
        <v>1.6120000000000001</v>
      </c>
      <c r="M43" s="2">
        <v>2.4409000000000001</v>
      </c>
      <c r="N43" s="2">
        <v>1.4442999999999999</v>
      </c>
      <c r="O43" s="2">
        <v>1.4396</v>
      </c>
      <c r="P43" s="2">
        <v>2.5093999999999999</v>
      </c>
      <c r="Q43" s="2">
        <v>1.3147</v>
      </c>
      <c r="R43" s="2">
        <v>6.0400000000000002E-3</v>
      </c>
      <c r="S43" s="2">
        <v>6.0400000000000002E-3</v>
      </c>
      <c r="T43" s="2">
        <v>6.0400000000000002E-3</v>
      </c>
    </row>
    <row r="44" spans="1:20" x14ac:dyDescent="0.3">
      <c r="A44" s="2">
        <v>43</v>
      </c>
      <c r="B44" s="2">
        <v>2.1002999999999998</v>
      </c>
      <c r="C44" s="2">
        <v>3.1246</v>
      </c>
      <c r="D44" s="2">
        <v>1.5857000000000001</v>
      </c>
      <c r="E44" s="2">
        <v>1.8823000000000001</v>
      </c>
      <c r="F44" s="2">
        <v>3.1055999999999999</v>
      </c>
      <c r="G44" s="2">
        <v>1.4120999999999999</v>
      </c>
      <c r="H44" s="2">
        <v>0.59919</v>
      </c>
      <c r="I44" s="2">
        <v>0.22563</v>
      </c>
      <c r="J44" s="2">
        <v>0.18948999999999999</v>
      </c>
      <c r="K44" s="2">
        <v>9.4409999999999994E-2</v>
      </c>
      <c r="L44" s="2">
        <v>1.6129</v>
      </c>
      <c r="M44" s="2">
        <v>2.4336000000000002</v>
      </c>
      <c r="N44" s="2">
        <v>1.4430000000000001</v>
      </c>
      <c r="O44" s="2">
        <v>1.4268000000000001</v>
      </c>
      <c r="P44" s="2">
        <v>2.4946000000000002</v>
      </c>
      <c r="Q44" s="2">
        <v>1.3026</v>
      </c>
      <c r="R44" s="2">
        <v>5.9410000000000001E-3</v>
      </c>
      <c r="S44" s="2">
        <v>5.9410000000000001E-3</v>
      </c>
      <c r="T44" s="2">
        <v>5.9410000000000001E-3</v>
      </c>
    </row>
    <row r="45" spans="1:20" x14ac:dyDescent="0.3">
      <c r="A45" s="2">
        <v>44</v>
      </c>
      <c r="B45" s="2">
        <v>2.0962999999999998</v>
      </c>
      <c r="C45" s="2">
        <v>3.1135999999999999</v>
      </c>
      <c r="D45" s="2">
        <v>1.5891999999999999</v>
      </c>
      <c r="E45" s="2">
        <v>1.8832</v>
      </c>
      <c r="F45" s="2">
        <v>3.0840000000000001</v>
      </c>
      <c r="G45" s="2">
        <v>1.4159999999999999</v>
      </c>
      <c r="H45" s="2">
        <v>0.60041</v>
      </c>
      <c r="I45" s="2">
        <v>0.22867000000000001</v>
      </c>
      <c r="J45" s="2">
        <v>0.19605</v>
      </c>
      <c r="K45" s="2">
        <v>9.6920000000000006E-2</v>
      </c>
      <c r="L45" s="2">
        <v>1.6113999999999999</v>
      </c>
      <c r="M45" s="2">
        <v>2.4</v>
      </c>
      <c r="N45" s="2">
        <v>1.4365000000000001</v>
      </c>
      <c r="O45" s="2">
        <v>1.4437</v>
      </c>
      <c r="P45" s="2">
        <v>2.448</v>
      </c>
      <c r="Q45" s="2">
        <v>1.3073999999999999</v>
      </c>
      <c r="R45" s="2">
        <v>5.842E-3</v>
      </c>
      <c r="S45" s="2">
        <v>5.842E-3</v>
      </c>
      <c r="T45" s="2">
        <v>5.842E-3</v>
      </c>
    </row>
    <row r="46" spans="1:20" x14ac:dyDescent="0.3">
      <c r="A46" s="2">
        <v>45</v>
      </c>
      <c r="B46" s="2">
        <v>2.0926</v>
      </c>
      <c r="C46" s="2">
        <v>3.1027</v>
      </c>
      <c r="D46" s="2">
        <v>1.587</v>
      </c>
      <c r="E46" s="2">
        <v>1.8801000000000001</v>
      </c>
      <c r="F46" s="2">
        <v>3.1009000000000002</v>
      </c>
      <c r="G46" s="2">
        <v>1.4187000000000001</v>
      </c>
      <c r="H46" s="2">
        <v>0.6381</v>
      </c>
      <c r="I46" s="2">
        <v>0.23102</v>
      </c>
      <c r="J46" s="2">
        <v>0.20841000000000001</v>
      </c>
      <c r="K46" s="2">
        <v>0.10091</v>
      </c>
      <c r="L46" s="2">
        <v>1.6093999999999999</v>
      </c>
      <c r="M46" s="2">
        <v>2.3910999999999998</v>
      </c>
      <c r="N46" s="2">
        <v>1.4359</v>
      </c>
      <c r="O46" s="2">
        <v>1.4437</v>
      </c>
      <c r="P46" s="2">
        <v>2.4276</v>
      </c>
      <c r="Q46" s="2">
        <v>1.3050999999999999</v>
      </c>
      <c r="R46" s="2">
        <v>5.7429999999999998E-3</v>
      </c>
      <c r="S46" s="2">
        <v>5.7429999999999998E-3</v>
      </c>
      <c r="T46" s="2">
        <v>5.7429999999999998E-3</v>
      </c>
    </row>
    <row r="47" spans="1:20" x14ac:dyDescent="0.3">
      <c r="A47" s="2">
        <v>46</v>
      </c>
      <c r="B47" s="2">
        <v>2.069</v>
      </c>
      <c r="C47" s="2">
        <v>3.0611999999999999</v>
      </c>
      <c r="D47" s="2">
        <v>1.5794999999999999</v>
      </c>
      <c r="E47" s="2">
        <v>1.8794</v>
      </c>
      <c r="F47" s="2">
        <v>3.0524</v>
      </c>
      <c r="G47" s="2">
        <v>1.4200999999999999</v>
      </c>
      <c r="H47" s="2">
        <v>0.63212999999999997</v>
      </c>
      <c r="I47" s="2">
        <v>0.23923</v>
      </c>
      <c r="J47" s="2">
        <v>0.21351999999999999</v>
      </c>
      <c r="K47" s="2">
        <v>0.10524</v>
      </c>
      <c r="L47" s="2">
        <v>1.6009</v>
      </c>
      <c r="M47" s="2">
        <v>2.3712</v>
      </c>
      <c r="N47" s="2">
        <v>1.4301999999999999</v>
      </c>
      <c r="O47" s="2">
        <v>1.4411</v>
      </c>
      <c r="P47" s="2">
        <v>2.4036</v>
      </c>
      <c r="Q47" s="2">
        <v>1.304</v>
      </c>
      <c r="R47" s="2">
        <v>5.6439999999999997E-3</v>
      </c>
      <c r="S47" s="2">
        <v>5.6439999999999997E-3</v>
      </c>
      <c r="T47" s="2">
        <v>5.6439999999999997E-3</v>
      </c>
    </row>
    <row r="48" spans="1:20" x14ac:dyDescent="0.3">
      <c r="A48" s="2">
        <v>47</v>
      </c>
      <c r="B48" s="2">
        <v>2.0851000000000002</v>
      </c>
      <c r="C48" s="2">
        <v>3.093</v>
      </c>
      <c r="D48" s="2">
        <v>1.573</v>
      </c>
      <c r="E48" s="2">
        <v>1.8758999999999999</v>
      </c>
      <c r="F48" s="2">
        <v>3.0613999999999999</v>
      </c>
      <c r="G48" s="2">
        <v>1.4035</v>
      </c>
      <c r="H48" s="2">
        <v>0.60538000000000003</v>
      </c>
      <c r="I48" s="2">
        <v>0.23576</v>
      </c>
      <c r="J48" s="2">
        <v>0.21171999999999999</v>
      </c>
      <c r="K48" s="2">
        <v>0.10426000000000001</v>
      </c>
      <c r="L48" s="2">
        <v>1.6013999999999999</v>
      </c>
      <c r="M48" s="2">
        <v>2.3485</v>
      </c>
      <c r="N48" s="2">
        <v>1.4287000000000001</v>
      </c>
      <c r="O48" s="2">
        <v>1.4412</v>
      </c>
      <c r="P48" s="2">
        <v>2.3767</v>
      </c>
      <c r="Q48" s="2">
        <v>1.3023</v>
      </c>
      <c r="R48" s="2">
        <v>5.5449999999999996E-3</v>
      </c>
      <c r="S48" s="2">
        <v>5.5449999999999996E-3</v>
      </c>
      <c r="T48" s="2">
        <v>5.5449999999999996E-3</v>
      </c>
    </row>
    <row r="49" spans="1:20" x14ac:dyDescent="0.3">
      <c r="A49" s="2">
        <v>48</v>
      </c>
      <c r="B49" s="2">
        <v>2.0486</v>
      </c>
      <c r="C49" s="2">
        <v>3.0358999999999998</v>
      </c>
      <c r="D49" s="2">
        <v>1.5657000000000001</v>
      </c>
      <c r="E49" s="2">
        <v>1.8622000000000001</v>
      </c>
      <c r="F49" s="2">
        <v>3.0318999999999998</v>
      </c>
      <c r="G49" s="2">
        <v>1.4080999999999999</v>
      </c>
      <c r="H49" s="2">
        <v>0.60762000000000005</v>
      </c>
      <c r="I49" s="2">
        <v>0.23683999999999999</v>
      </c>
      <c r="J49" s="2">
        <v>0.21157000000000001</v>
      </c>
      <c r="K49" s="2">
        <v>0.10534</v>
      </c>
      <c r="L49" s="2">
        <v>1.5968</v>
      </c>
      <c r="M49" s="2">
        <v>2.3384</v>
      </c>
      <c r="N49" s="2">
        <v>1.4251</v>
      </c>
      <c r="O49" s="2">
        <v>1.4312</v>
      </c>
      <c r="P49" s="2">
        <v>2.3761999999999999</v>
      </c>
      <c r="Q49" s="2">
        <v>1.296</v>
      </c>
      <c r="R49" s="2">
        <v>5.4460000000000003E-3</v>
      </c>
      <c r="S49" s="2">
        <v>5.4460000000000003E-3</v>
      </c>
      <c r="T49" s="2">
        <v>5.4460000000000003E-3</v>
      </c>
    </row>
    <row r="50" spans="1:20" x14ac:dyDescent="0.3">
      <c r="A50" s="2">
        <v>49</v>
      </c>
      <c r="B50" s="2">
        <v>2.0815999999999999</v>
      </c>
      <c r="C50" s="2">
        <v>3.0316000000000001</v>
      </c>
      <c r="D50" s="2">
        <v>1.587</v>
      </c>
      <c r="E50" s="2">
        <v>1.8732</v>
      </c>
      <c r="F50" s="2">
        <v>3.0442999999999998</v>
      </c>
      <c r="G50" s="2">
        <v>1.4128000000000001</v>
      </c>
      <c r="H50" s="2">
        <v>0.61265999999999998</v>
      </c>
      <c r="I50" s="2">
        <v>0.24067</v>
      </c>
      <c r="J50" s="2">
        <v>0.21431</v>
      </c>
      <c r="K50" s="2">
        <v>0.10596</v>
      </c>
      <c r="L50" s="2">
        <v>1.5949</v>
      </c>
      <c r="M50" s="2">
        <v>2.3037999999999998</v>
      </c>
      <c r="N50" s="2">
        <v>1.4251</v>
      </c>
      <c r="O50" s="2">
        <v>1.417</v>
      </c>
      <c r="P50" s="2">
        <v>2.35</v>
      </c>
      <c r="Q50" s="2">
        <v>1.2956000000000001</v>
      </c>
      <c r="R50" s="2">
        <v>5.3470000000000002E-3</v>
      </c>
      <c r="S50" s="2">
        <v>5.3470000000000002E-3</v>
      </c>
      <c r="T50" s="2">
        <v>5.3470000000000002E-3</v>
      </c>
    </row>
    <row r="51" spans="1:20" x14ac:dyDescent="0.3">
      <c r="A51" s="2">
        <v>50</v>
      </c>
      <c r="B51" s="2">
        <v>2.0413000000000001</v>
      </c>
      <c r="C51" s="2">
        <v>3.0246</v>
      </c>
      <c r="D51" s="2">
        <v>1.5609999999999999</v>
      </c>
      <c r="E51" s="2">
        <v>1.8516999999999999</v>
      </c>
      <c r="F51" s="2">
        <v>3.0207000000000002</v>
      </c>
      <c r="G51" s="2">
        <v>1.3992</v>
      </c>
      <c r="H51" s="2">
        <v>0.60848000000000002</v>
      </c>
      <c r="I51" s="2">
        <v>0.24121999999999999</v>
      </c>
      <c r="J51" s="2">
        <v>0.21323</v>
      </c>
      <c r="K51" s="2">
        <v>0.10594000000000001</v>
      </c>
      <c r="L51" s="2">
        <v>1.5911999999999999</v>
      </c>
      <c r="M51" s="2">
        <v>2.2761</v>
      </c>
      <c r="N51" s="2">
        <v>1.421</v>
      </c>
      <c r="O51" s="2">
        <v>1.4181999999999999</v>
      </c>
      <c r="P51" s="2">
        <v>2.3288000000000002</v>
      </c>
      <c r="Q51" s="2">
        <v>1.2986</v>
      </c>
      <c r="R51" s="2">
        <v>5.2480000000000001E-3</v>
      </c>
      <c r="S51" s="2">
        <v>5.2480000000000001E-3</v>
      </c>
      <c r="T51" s="2">
        <v>5.2480000000000001E-3</v>
      </c>
    </row>
    <row r="52" spans="1:20" x14ac:dyDescent="0.3">
      <c r="A52" s="2">
        <v>51</v>
      </c>
      <c r="B52" s="2">
        <v>2.0464000000000002</v>
      </c>
      <c r="C52" s="2">
        <v>3.0160999999999998</v>
      </c>
      <c r="D52" s="2">
        <v>1.5595000000000001</v>
      </c>
      <c r="E52" s="2">
        <v>1.8523000000000001</v>
      </c>
      <c r="F52" s="2">
        <v>3.0106999999999999</v>
      </c>
      <c r="G52" s="2">
        <v>1.3962000000000001</v>
      </c>
      <c r="H52" s="2">
        <v>0.62795999999999996</v>
      </c>
      <c r="I52" s="2">
        <v>0.23518</v>
      </c>
      <c r="J52" s="2">
        <v>0.22040000000000001</v>
      </c>
      <c r="K52" s="2">
        <v>0.11068</v>
      </c>
      <c r="L52" s="2">
        <v>1.5869</v>
      </c>
      <c r="M52" s="2">
        <v>2.262</v>
      </c>
      <c r="N52" s="2">
        <v>1.4193</v>
      </c>
      <c r="O52" s="2">
        <v>1.4232</v>
      </c>
      <c r="P52" s="2">
        <v>2.3106</v>
      </c>
      <c r="Q52" s="2">
        <v>1.2952999999999999</v>
      </c>
      <c r="R52" s="2">
        <v>5.1489999999999999E-3</v>
      </c>
      <c r="S52" s="2">
        <v>5.1489999999999999E-3</v>
      </c>
      <c r="T52" s="2">
        <v>5.1489999999999999E-3</v>
      </c>
    </row>
    <row r="53" spans="1:20" x14ac:dyDescent="0.3">
      <c r="A53" s="2">
        <v>52</v>
      </c>
      <c r="B53" s="2">
        <v>2.0379999999999998</v>
      </c>
      <c r="C53" s="2">
        <v>3.0019999999999998</v>
      </c>
      <c r="D53" s="2">
        <v>1.5659000000000001</v>
      </c>
      <c r="E53" s="2">
        <v>1.8440000000000001</v>
      </c>
      <c r="F53" s="2">
        <v>3.0024999999999999</v>
      </c>
      <c r="G53" s="2">
        <v>1.4009</v>
      </c>
      <c r="H53" s="2">
        <v>0.62292000000000003</v>
      </c>
      <c r="I53" s="2">
        <v>0.24601000000000001</v>
      </c>
      <c r="J53" s="2">
        <v>0.22570999999999999</v>
      </c>
      <c r="K53" s="2">
        <v>0.11169999999999999</v>
      </c>
      <c r="L53" s="2">
        <v>1.587</v>
      </c>
      <c r="M53" s="2">
        <v>2.2482000000000002</v>
      </c>
      <c r="N53" s="2">
        <v>1.4178999999999999</v>
      </c>
      <c r="O53" s="2">
        <v>1.4233</v>
      </c>
      <c r="P53" s="2">
        <v>2.2938999999999998</v>
      </c>
      <c r="Q53" s="2">
        <v>1.2954000000000001</v>
      </c>
      <c r="R53" s="2">
        <v>5.0499999999999998E-3</v>
      </c>
      <c r="S53" s="2">
        <v>5.0499999999999998E-3</v>
      </c>
      <c r="T53" s="2">
        <v>5.0499999999999998E-3</v>
      </c>
    </row>
    <row r="54" spans="1:20" x14ac:dyDescent="0.3">
      <c r="A54" s="2">
        <v>53</v>
      </c>
      <c r="B54" s="2">
        <v>2.0009000000000001</v>
      </c>
      <c r="C54" s="2">
        <v>2.9477000000000002</v>
      </c>
      <c r="D54" s="2">
        <v>1.5327</v>
      </c>
      <c r="E54" s="2">
        <v>1.8315999999999999</v>
      </c>
      <c r="F54" s="2">
        <v>2.9453</v>
      </c>
      <c r="G54" s="2">
        <v>1.3805000000000001</v>
      </c>
      <c r="H54" s="2">
        <v>0.63521000000000005</v>
      </c>
      <c r="I54" s="2">
        <v>0.23977000000000001</v>
      </c>
      <c r="J54" s="2">
        <v>0.23108000000000001</v>
      </c>
      <c r="K54" s="2">
        <v>0.11502999999999999</v>
      </c>
      <c r="L54" s="2">
        <v>1.5834999999999999</v>
      </c>
      <c r="M54" s="2">
        <v>2.2261000000000002</v>
      </c>
      <c r="N54" s="2">
        <v>1.4173</v>
      </c>
      <c r="O54" s="2">
        <v>1.4220999999999999</v>
      </c>
      <c r="P54" s="2">
        <v>2.2652999999999999</v>
      </c>
      <c r="Q54" s="2">
        <v>1.2927</v>
      </c>
      <c r="R54" s="2">
        <v>4.9509999999999997E-3</v>
      </c>
      <c r="S54" s="2">
        <v>4.9509999999999997E-3</v>
      </c>
      <c r="T54" s="2">
        <v>4.9509999999999997E-3</v>
      </c>
    </row>
    <row r="55" spans="1:20" x14ac:dyDescent="0.3">
      <c r="A55" s="2">
        <v>54</v>
      </c>
      <c r="B55" s="2">
        <v>2.0196000000000001</v>
      </c>
      <c r="C55" s="2">
        <v>2.9722</v>
      </c>
      <c r="D55" s="2">
        <v>1.5445</v>
      </c>
      <c r="E55" s="2">
        <v>1.8244</v>
      </c>
      <c r="F55" s="2">
        <v>2.9588000000000001</v>
      </c>
      <c r="G55" s="2">
        <v>1.3806</v>
      </c>
      <c r="H55" s="2">
        <v>0.64141999999999999</v>
      </c>
      <c r="I55" s="2">
        <v>0.24495</v>
      </c>
      <c r="J55" s="2">
        <v>0.23959</v>
      </c>
      <c r="K55" s="2">
        <v>0.11835</v>
      </c>
      <c r="L55" s="2">
        <v>1.5740000000000001</v>
      </c>
      <c r="M55" s="2">
        <v>2.2239</v>
      </c>
      <c r="N55" s="2">
        <v>1.413</v>
      </c>
      <c r="O55" s="2">
        <v>1.4187000000000001</v>
      </c>
      <c r="P55" s="2">
        <v>2.2652000000000001</v>
      </c>
      <c r="Q55" s="2">
        <v>1.2883</v>
      </c>
      <c r="R55" s="2">
        <v>4.8520000000000004E-3</v>
      </c>
      <c r="S55" s="2">
        <v>4.8520000000000004E-3</v>
      </c>
      <c r="T55" s="2">
        <v>4.8520000000000004E-3</v>
      </c>
    </row>
    <row r="56" spans="1:20" x14ac:dyDescent="0.3">
      <c r="A56" s="2">
        <v>55</v>
      </c>
      <c r="B56" s="2">
        <v>2.0247000000000002</v>
      </c>
      <c r="C56" s="2">
        <v>2.9379</v>
      </c>
      <c r="D56" s="2">
        <v>1.5481</v>
      </c>
      <c r="E56" s="2">
        <v>1.8401000000000001</v>
      </c>
      <c r="F56" s="2">
        <v>2.9521000000000002</v>
      </c>
      <c r="G56" s="2">
        <v>1.3912</v>
      </c>
      <c r="H56" s="2">
        <v>0.62034</v>
      </c>
      <c r="I56" s="2">
        <v>0.24929000000000001</v>
      </c>
      <c r="J56" s="2">
        <v>0.24171999999999999</v>
      </c>
      <c r="K56" s="2">
        <v>0.11985</v>
      </c>
      <c r="L56" s="2">
        <v>1.5718000000000001</v>
      </c>
      <c r="M56" s="2">
        <v>2.1993</v>
      </c>
      <c r="N56" s="2">
        <v>1.4108000000000001</v>
      </c>
      <c r="O56" s="2">
        <v>1.4195</v>
      </c>
      <c r="P56" s="2">
        <v>2.2559999999999998</v>
      </c>
      <c r="Q56" s="2">
        <v>1.2857000000000001</v>
      </c>
      <c r="R56" s="2">
        <v>4.7530000000000003E-3</v>
      </c>
      <c r="S56" s="2">
        <v>4.7530000000000003E-3</v>
      </c>
      <c r="T56" s="2">
        <v>4.7530000000000003E-3</v>
      </c>
    </row>
    <row r="57" spans="1:20" x14ac:dyDescent="0.3">
      <c r="A57" s="2">
        <v>56</v>
      </c>
      <c r="B57" s="2">
        <v>1.9903</v>
      </c>
      <c r="C57" s="2">
        <v>2.9159000000000002</v>
      </c>
      <c r="D57" s="2">
        <v>1.5275000000000001</v>
      </c>
      <c r="E57" s="2">
        <v>1.8133999999999999</v>
      </c>
      <c r="F57" s="2">
        <v>2.9304999999999999</v>
      </c>
      <c r="G57" s="2">
        <v>1.3743000000000001</v>
      </c>
      <c r="H57" s="2">
        <v>0.63424000000000003</v>
      </c>
      <c r="I57" s="2">
        <v>0.25412000000000001</v>
      </c>
      <c r="J57" s="2">
        <v>0.24</v>
      </c>
      <c r="K57" s="2">
        <v>0.11990000000000001</v>
      </c>
      <c r="L57" s="2">
        <v>1.5629999999999999</v>
      </c>
      <c r="M57" s="2">
        <v>2.2012</v>
      </c>
      <c r="N57" s="2">
        <v>1.4034</v>
      </c>
      <c r="O57" s="2">
        <v>1.4221999999999999</v>
      </c>
      <c r="P57" s="2">
        <v>2.2557999999999998</v>
      </c>
      <c r="Q57" s="2">
        <v>1.2855000000000001</v>
      </c>
      <c r="R57" s="2">
        <v>4.6540000000000002E-3</v>
      </c>
      <c r="S57" s="2">
        <v>4.6540000000000002E-3</v>
      </c>
      <c r="T57" s="2">
        <v>4.6540000000000002E-3</v>
      </c>
    </row>
    <row r="58" spans="1:20" x14ac:dyDescent="0.3">
      <c r="A58" s="2">
        <v>57</v>
      </c>
      <c r="B58" s="2">
        <v>2.0261</v>
      </c>
      <c r="C58" s="2">
        <v>2.9638</v>
      </c>
      <c r="D58" s="2">
        <v>1.5502</v>
      </c>
      <c r="E58" s="2">
        <v>1.8385</v>
      </c>
      <c r="F58" s="2">
        <v>2.9571000000000001</v>
      </c>
      <c r="G58" s="2">
        <v>1.3872</v>
      </c>
      <c r="H58" s="2">
        <v>0.63571</v>
      </c>
      <c r="I58" s="2">
        <v>0.25929000000000002</v>
      </c>
      <c r="J58" s="2">
        <v>0.24429000000000001</v>
      </c>
      <c r="K58" s="2">
        <v>0.12178</v>
      </c>
      <c r="L58" s="2">
        <v>1.5569999999999999</v>
      </c>
      <c r="M58" s="2">
        <v>2.1876000000000002</v>
      </c>
      <c r="N58" s="2">
        <v>1.4001999999999999</v>
      </c>
      <c r="O58" s="2">
        <v>1.4177999999999999</v>
      </c>
      <c r="P58" s="2">
        <v>2.2342</v>
      </c>
      <c r="Q58" s="2">
        <v>1.286</v>
      </c>
      <c r="R58" s="2">
        <v>4.555E-3</v>
      </c>
      <c r="S58" s="2">
        <v>4.555E-3</v>
      </c>
      <c r="T58" s="2">
        <v>4.555E-3</v>
      </c>
    </row>
    <row r="59" spans="1:20" x14ac:dyDescent="0.3">
      <c r="A59" s="2">
        <v>58</v>
      </c>
      <c r="B59" s="2">
        <v>1.9973000000000001</v>
      </c>
      <c r="C59" s="2">
        <v>2.9306999999999999</v>
      </c>
      <c r="D59" s="2">
        <v>1.5289999999999999</v>
      </c>
      <c r="E59" s="2">
        <v>1.823</v>
      </c>
      <c r="F59" s="2">
        <v>2.9407000000000001</v>
      </c>
      <c r="G59" s="2">
        <v>1.3769</v>
      </c>
      <c r="H59" s="2">
        <v>0.64532999999999996</v>
      </c>
      <c r="I59" s="2">
        <v>0.25172</v>
      </c>
      <c r="J59" s="2">
        <v>0.24326999999999999</v>
      </c>
      <c r="K59" s="2">
        <v>0.12171999999999999</v>
      </c>
      <c r="L59" s="2">
        <v>1.5565</v>
      </c>
      <c r="M59" s="2">
        <v>2.1968000000000001</v>
      </c>
      <c r="N59" s="2">
        <v>1.3998999999999999</v>
      </c>
      <c r="O59" s="2">
        <v>1.4151</v>
      </c>
      <c r="P59" s="2">
        <v>2.2482000000000002</v>
      </c>
      <c r="Q59" s="2">
        <v>1.2903</v>
      </c>
      <c r="R59" s="2">
        <v>4.4559999999999999E-3</v>
      </c>
      <c r="S59" s="2">
        <v>4.4559999999999999E-3</v>
      </c>
      <c r="T59" s="2">
        <v>4.4559999999999999E-3</v>
      </c>
    </row>
    <row r="60" spans="1:20" x14ac:dyDescent="0.3">
      <c r="A60" s="2">
        <v>59</v>
      </c>
      <c r="B60" s="2">
        <v>2.0076000000000001</v>
      </c>
      <c r="C60" s="2">
        <v>2.9095</v>
      </c>
      <c r="D60" s="2">
        <v>1.5425</v>
      </c>
      <c r="E60" s="2">
        <v>1.8351999999999999</v>
      </c>
      <c r="F60" s="2">
        <v>2.9161999999999999</v>
      </c>
      <c r="G60" s="2">
        <v>1.3895</v>
      </c>
      <c r="H60" s="2">
        <v>0.62636999999999998</v>
      </c>
      <c r="I60" s="2">
        <v>0.25255</v>
      </c>
      <c r="J60" s="2">
        <v>0.24282999999999999</v>
      </c>
      <c r="K60" s="2">
        <v>0.12243999999999999</v>
      </c>
      <c r="L60" s="2">
        <v>1.5469999999999999</v>
      </c>
      <c r="M60" s="2">
        <v>2.1631999999999998</v>
      </c>
      <c r="N60" s="2">
        <v>1.3943000000000001</v>
      </c>
      <c r="O60" s="2">
        <v>1.4085000000000001</v>
      </c>
      <c r="P60" s="2">
        <v>2.2368999999999999</v>
      </c>
      <c r="Q60" s="2">
        <v>1.2818000000000001</v>
      </c>
      <c r="R60" s="2">
        <v>4.3569999999999998E-3</v>
      </c>
      <c r="S60" s="2">
        <v>4.3569999999999998E-3</v>
      </c>
      <c r="T60" s="2">
        <v>4.3569999999999998E-3</v>
      </c>
    </row>
    <row r="61" spans="1:20" x14ac:dyDescent="0.3">
      <c r="A61" s="2">
        <v>60</v>
      </c>
      <c r="B61" s="2">
        <v>1.9908999999999999</v>
      </c>
      <c r="C61" s="2">
        <v>2.8934000000000002</v>
      </c>
      <c r="D61" s="2">
        <v>1.5246</v>
      </c>
      <c r="E61" s="2">
        <v>1.8283</v>
      </c>
      <c r="F61" s="2">
        <v>2.899</v>
      </c>
      <c r="G61" s="2">
        <v>1.3766</v>
      </c>
      <c r="H61" s="2">
        <v>0.62985000000000002</v>
      </c>
      <c r="I61" s="2">
        <v>0.25994</v>
      </c>
      <c r="J61" s="2">
        <v>0.24307000000000001</v>
      </c>
      <c r="K61" s="2">
        <v>0.12434000000000001</v>
      </c>
      <c r="L61" s="2">
        <v>1.5464</v>
      </c>
      <c r="M61" s="2">
        <v>2.1461999999999999</v>
      </c>
      <c r="N61" s="2">
        <v>1.3933</v>
      </c>
      <c r="O61" s="2">
        <v>1.4158999999999999</v>
      </c>
      <c r="P61" s="2">
        <v>2.2101999999999999</v>
      </c>
      <c r="Q61" s="2">
        <v>1.284</v>
      </c>
      <c r="R61" s="2">
        <v>4.2579999999999996E-3</v>
      </c>
      <c r="S61" s="2">
        <v>4.2579999999999996E-3</v>
      </c>
      <c r="T61" s="2">
        <v>4.2579999999999996E-3</v>
      </c>
    </row>
    <row r="62" spans="1:20" x14ac:dyDescent="0.3">
      <c r="A62" s="2">
        <v>61</v>
      </c>
      <c r="B62" s="2">
        <v>1.9935</v>
      </c>
      <c r="C62" s="2">
        <v>2.8912</v>
      </c>
      <c r="D62" s="2">
        <v>1.5257000000000001</v>
      </c>
      <c r="E62" s="2">
        <v>1.8126</v>
      </c>
      <c r="F62" s="2">
        <v>2.8782000000000001</v>
      </c>
      <c r="G62" s="2">
        <v>1.3652</v>
      </c>
      <c r="H62" s="2">
        <v>0.62494000000000005</v>
      </c>
      <c r="I62" s="2">
        <v>0.26590999999999998</v>
      </c>
      <c r="J62" s="2">
        <v>0.246</v>
      </c>
      <c r="K62" s="2">
        <v>0.12398000000000001</v>
      </c>
      <c r="L62" s="2">
        <v>1.5498000000000001</v>
      </c>
      <c r="M62" s="2">
        <v>2.1295000000000002</v>
      </c>
      <c r="N62" s="2">
        <v>1.3931</v>
      </c>
      <c r="O62" s="2">
        <v>1.4202999999999999</v>
      </c>
      <c r="P62" s="2">
        <v>2.2008999999999999</v>
      </c>
      <c r="Q62" s="2">
        <v>1.2834000000000001</v>
      </c>
      <c r="R62" s="2">
        <v>4.1590000000000004E-3</v>
      </c>
      <c r="S62" s="2">
        <v>4.1590000000000004E-3</v>
      </c>
      <c r="T62" s="2">
        <v>4.1590000000000004E-3</v>
      </c>
    </row>
    <row r="63" spans="1:20" x14ac:dyDescent="0.3">
      <c r="A63" s="2">
        <v>62</v>
      </c>
      <c r="B63" s="2">
        <v>1.9853000000000001</v>
      </c>
      <c r="C63" s="2">
        <v>2.8620000000000001</v>
      </c>
      <c r="D63" s="2">
        <v>1.5216000000000001</v>
      </c>
      <c r="E63" s="2">
        <v>1.8109</v>
      </c>
      <c r="F63" s="2">
        <v>2.8597000000000001</v>
      </c>
      <c r="G63" s="2">
        <v>1.3652</v>
      </c>
      <c r="H63" s="2">
        <v>0.64649999999999996</v>
      </c>
      <c r="I63" s="2">
        <v>0.25624999999999998</v>
      </c>
      <c r="J63" s="2">
        <v>0.25035000000000002</v>
      </c>
      <c r="K63" s="2">
        <v>0.12839999999999999</v>
      </c>
      <c r="L63" s="2">
        <v>1.5515000000000001</v>
      </c>
      <c r="M63" s="2">
        <v>2.1772</v>
      </c>
      <c r="N63" s="2">
        <v>1.3898999999999999</v>
      </c>
      <c r="O63" s="2">
        <v>1.4171</v>
      </c>
      <c r="P63" s="2">
        <v>2.2275</v>
      </c>
      <c r="Q63" s="2">
        <v>1.2796000000000001</v>
      </c>
      <c r="R63" s="2">
        <v>4.0600000000000002E-3</v>
      </c>
      <c r="S63" s="2">
        <v>4.0600000000000002E-3</v>
      </c>
      <c r="T63" s="2">
        <v>4.0600000000000002E-3</v>
      </c>
    </row>
    <row r="64" spans="1:20" x14ac:dyDescent="0.3">
      <c r="A64" s="2">
        <v>63</v>
      </c>
      <c r="B64" s="2">
        <v>1.9696</v>
      </c>
      <c r="C64" s="2">
        <v>2.8578999999999999</v>
      </c>
      <c r="D64" s="2">
        <v>1.5077</v>
      </c>
      <c r="E64" s="2">
        <v>1.8051999999999999</v>
      </c>
      <c r="F64" s="2">
        <v>2.8622000000000001</v>
      </c>
      <c r="G64" s="2">
        <v>1.3594999999999999</v>
      </c>
      <c r="H64" s="2">
        <v>0.63339999999999996</v>
      </c>
      <c r="I64" s="2">
        <v>0.27083000000000002</v>
      </c>
      <c r="J64" s="2">
        <v>0.25370999999999999</v>
      </c>
      <c r="K64" s="2">
        <v>0.13177</v>
      </c>
      <c r="L64" s="2">
        <v>1.5496000000000001</v>
      </c>
      <c r="M64" s="2">
        <v>2.1315</v>
      </c>
      <c r="N64" s="2">
        <v>1.3880999999999999</v>
      </c>
      <c r="O64" s="2">
        <v>1.4084000000000001</v>
      </c>
      <c r="P64" s="2">
        <v>2.1909000000000001</v>
      </c>
      <c r="Q64" s="2">
        <v>1.2739</v>
      </c>
      <c r="R64" s="2">
        <v>3.9610000000000001E-3</v>
      </c>
      <c r="S64" s="2">
        <v>3.9610000000000001E-3</v>
      </c>
      <c r="T64" s="2">
        <v>3.9610000000000001E-3</v>
      </c>
    </row>
    <row r="65" spans="1:20" x14ac:dyDescent="0.3">
      <c r="A65" s="2">
        <v>64</v>
      </c>
      <c r="B65" s="2">
        <v>1.9819</v>
      </c>
      <c r="C65" s="2">
        <v>2.7907999999999999</v>
      </c>
      <c r="D65" s="2">
        <v>1.5311999999999999</v>
      </c>
      <c r="E65" s="2">
        <v>1.8047</v>
      </c>
      <c r="F65" s="2">
        <v>2.8077999999999999</v>
      </c>
      <c r="G65" s="2">
        <v>1.3753</v>
      </c>
      <c r="H65" s="2">
        <v>0.64368999999999998</v>
      </c>
      <c r="I65" s="2">
        <v>0.27052999999999999</v>
      </c>
      <c r="J65" s="2">
        <v>0.26040999999999997</v>
      </c>
      <c r="K65" s="2">
        <v>0.1358</v>
      </c>
      <c r="L65" s="2">
        <v>1.5442</v>
      </c>
      <c r="M65" s="2">
        <v>2.0972</v>
      </c>
      <c r="N65" s="2">
        <v>1.3845000000000001</v>
      </c>
      <c r="O65" s="2">
        <v>1.4009</v>
      </c>
      <c r="P65" s="2">
        <v>2.1688000000000001</v>
      </c>
      <c r="Q65" s="2">
        <v>1.2724</v>
      </c>
      <c r="R65" s="2">
        <v>3.862E-3</v>
      </c>
      <c r="S65" s="2">
        <v>3.862E-3</v>
      </c>
      <c r="T65" s="2">
        <v>3.862E-3</v>
      </c>
    </row>
    <row r="66" spans="1:20" x14ac:dyDescent="0.3">
      <c r="A66" s="2">
        <v>65</v>
      </c>
      <c r="B66" s="2">
        <v>1.9603999999999999</v>
      </c>
      <c r="C66" s="2">
        <v>2.8523000000000001</v>
      </c>
      <c r="D66" s="2">
        <v>1.4967999999999999</v>
      </c>
      <c r="E66" s="2">
        <v>1.7905</v>
      </c>
      <c r="F66" s="2">
        <v>2.8235999999999999</v>
      </c>
      <c r="G66" s="2">
        <v>1.3491</v>
      </c>
      <c r="H66" s="2">
        <v>0.65674999999999994</v>
      </c>
      <c r="I66" s="2">
        <v>0.26467000000000002</v>
      </c>
      <c r="J66" s="2">
        <v>0.26737</v>
      </c>
      <c r="K66" s="2">
        <v>0.14016000000000001</v>
      </c>
      <c r="L66" s="2">
        <v>1.5385</v>
      </c>
      <c r="M66" s="2">
        <v>2.1095999999999999</v>
      </c>
      <c r="N66" s="2">
        <v>1.3807</v>
      </c>
      <c r="O66" s="2">
        <v>1.4035</v>
      </c>
      <c r="P66" s="2">
        <v>2.1637</v>
      </c>
      <c r="Q66" s="2">
        <v>1.2771999999999999</v>
      </c>
      <c r="R66" s="2">
        <v>3.7629999999999999E-3</v>
      </c>
      <c r="S66" s="2">
        <v>3.7629999999999999E-3</v>
      </c>
      <c r="T66" s="2">
        <v>3.7629999999999999E-3</v>
      </c>
    </row>
    <row r="67" spans="1:20" x14ac:dyDescent="0.3">
      <c r="A67" s="2">
        <v>66</v>
      </c>
      <c r="B67" s="2">
        <v>1.9643999999999999</v>
      </c>
      <c r="C67" s="2">
        <v>2.8262</v>
      </c>
      <c r="D67" s="2">
        <v>1.4982</v>
      </c>
      <c r="E67" s="2">
        <v>1.7874000000000001</v>
      </c>
      <c r="F67" s="2">
        <v>2.8107000000000002</v>
      </c>
      <c r="G67" s="2">
        <v>1.3476999999999999</v>
      </c>
      <c r="H67" s="2">
        <v>0.65547</v>
      </c>
      <c r="I67" s="2">
        <v>0.26973000000000003</v>
      </c>
      <c r="J67" s="2">
        <v>0.27523999999999998</v>
      </c>
      <c r="K67" s="2">
        <v>0.14359</v>
      </c>
      <c r="L67" s="2">
        <v>1.5355000000000001</v>
      </c>
      <c r="M67" s="2">
        <v>2.0813000000000001</v>
      </c>
      <c r="N67" s="2">
        <v>1.3777999999999999</v>
      </c>
      <c r="O67" s="2">
        <v>1.3962000000000001</v>
      </c>
      <c r="P67" s="2">
        <v>2.1398999999999999</v>
      </c>
      <c r="Q67" s="2">
        <v>1.2717000000000001</v>
      </c>
      <c r="R67" s="2">
        <v>3.6640000000000002E-3</v>
      </c>
      <c r="S67" s="2">
        <v>3.6640000000000002E-3</v>
      </c>
      <c r="T67" s="2">
        <v>3.6640000000000002E-3</v>
      </c>
    </row>
    <row r="68" spans="1:20" x14ac:dyDescent="0.3">
      <c r="A68" s="2">
        <v>67</v>
      </c>
      <c r="B68" s="2">
        <v>1.9351</v>
      </c>
      <c r="C68" s="2">
        <v>2.8018000000000001</v>
      </c>
      <c r="D68" s="2">
        <v>1.4863</v>
      </c>
      <c r="E68" s="2">
        <v>1.7735000000000001</v>
      </c>
      <c r="F68" s="2">
        <v>2.8071000000000002</v>
      </c>
      <c r="G68" s="2">
        <v>1.3394999999999999</v>
      </c>
      <c r="H68" s="2">
        <v>0.65581999999999996</v>
      </c>
      <c r="I68" s="2">
        <v>0.26445000000000002</v>
      </c>
      <c r="J68" s="2">
        <v>0.28066999999999998</v>
      </c>
      <c r="K68" s="2">
        <v>0.14574999999999999</v>
      </c>
      <c r="L68" s="2">
        <v>1.5315000000000001</v>
      </c>
      <c r="M68" s="2">
        <v>2.0556999999999999</v>
      </c>
      <c r="N68" s="2">
        <v>1.3763000000000001</v>
      </c>
      <c r="O68" s="2">
        <v>1.3956</v>
      </c>
      <c r="P68" s="2">
        <v>2.1076999999999999</v>
      </c>
      <c r="Q68" s="2">
        <v>1.2692000000000001</v>
      </c>
      <c r="R68" s="2">
        <v>3.565E-3</v>
      </c>
      <c r="S68" s="2">
        <v>3.565E-3</v>
      </c>
      <c r="T68" s="2">
        <v>3.565E-3</v>
      </c>
    </row>
    <row r="69" spans="1:20" x14ac:dyDescent="0.3">
      <c r="A69" s="2">
        <v>68</v>
      </c>
      <c r="B69" s="2">
        <v>1.9366000000000001</v>
      </c>
      <c r="C69" s="2">
        <v>2.7763</v>
      </c>
      <c r="D69" s="2">
        <v>1.4855</v>
      </c>
      <c r="E69" s="2">
        <v>1.7668999999999999</v>
      </c>
      <c r="F69" s="2">
        <v>2.7694999999999999</v>
      </c>
      <c r="G69" s="2">
        <v>1.3341000000000001</v>
      </c>
      <c r="H69" s="2">
        <v>0.60968999999999995</v>
      </c>
      <c r="I69" s="2">
        <v>0.27328000000000002</v>
      </c>
      <c r="J69" s="2">
        <v>0.28632000000000002</v>
      </c>
      <c r="K69" s="2">
        <v>0.14863999999999999</v>
      </c>
      <c r="L69" s="2">
        <v>1.5246</v>
      </c>
      <c r="M69" s="2">
        <v>2.0190000000000001</v>
      </c>
      <c r="N69" s="2">
        <v>1.3734</v>
      </c>
      <c r="O69" s="2">
        <v>1.4011</v>
      </c>
      <c r="P69" s="2">
        <v>2.0720000000000001</v>
      </c>
      <c r="Q69" s="2">
        <v>1.2709999999999999</v>
      </c>
      <c r="R69" s="2">
        <v>3.4659999999999999E-3</v>
      </c>
      <c r="S69" s="2">
        <v>3.4659999999999999E-3</v>
      </c>
      <c r="T69" s="2">
        <v>3.4659999999999999E-3</v>
      </c>
    </row>
    <row r="70" spans="1:20" x14ac:dyDescent="0.3">
      <c r="A70" s="2">
        <v>69</v>
      </c>
      <c r="B70" s="2">
        <v>1.9177999999999999</v>
      </c>
      <c r="C70" s="2">
        <v>2.7448999999999999</v>
      </c>
      <c r="D70" s="2">
        <v>1.4797</v>
      </c>
      <c r="E70" s="2">
        <v>1.7688999999999999</v>
      </c>
      <c r="F70" s="2">
        <v>2.7349999999999999</v>
      </c>
      <c r="G70" s="2">
        <v>1.3393999999999999</v>
      </c>
      <c r="H70" s="2">
        <v>0.65671000000000002</v>
      </c>
      <c r="I70" s="2">
        <v>0.27238000000000001</v>
      </c>
      <c r="J70" s="2">
        <v>0.28928999999999999</v>
      </c>
      <c r="K70" s="2">
        <v>0.15085000000000001</v>
      </c>
      <c r="L70" s="2">
        <v>1.5206</v>
      </c>
      <c r="M70" s="2">
        <v>2.0087000000000002</v>
      </c>
      <c r="N70" s="2">
        <v>1.3712</v>
      </c>
      <c r="O70" s="2">
        <v>1.3898999999999999</v>
      </c>
      <c r="P70" s="2">
        <v>2.0710000000000002</v>
      </c>
      <c r="Q70" s="2">
        <v>1.2673000000000001</v>
      </c>
      <c r="R70" s="2">
        <v>3.3670000000000002E-3</v>
      </c>
      <c r="S70" s="2">
        <v>3.3670000000000002E-3</v>
      </c>
      <c r="T70" s="2">
        <v>3.3670000000000002E-3</v>
      </c>
    </row>
    <row r="71" spans="1:20" x14ac:dyDescent="0.3">
      <c r="A71" s="2">
        <v>70</v>
      </c>
      <c r="B71" s="2">
        <v>1.8926000000000001</v>
      </c>
      <c r="C71" s="2">
        <v>2.7006999999999999</v>
      </c>
      <c r="D71" s="2">
        <v>1.4711000000000001</v>
      </c>
      <c r="E71" s="2">
        <v>1.7472000000000001</v>
      </c>
      <c r="F71" s="2">
        <v>2.7218</v>
      </c>
      <c r="G71" s="2">
        <v>1.3345</v>
      </c>
      <c r="H71" s="2">
        <v>0.55717000000000005</v>
      </c>
      <c r="I71" s="2">
        <v>0.28581000000000001</v>
      </c>
      <c r="J71" s="2">
        <v>0.28954000000000002</v>
      </c>
      <c r="K71" s="2">
        <v>0.15234</v>
      </c>
      <c r="L71" s="2">
        <v>1.5152000000000001</v>
      </c>
      <c r="M71" s="2">
        <v>1.9944</v>
      </c>
      <c r="N71" s="2">
        <v>1.3680000000000001</v>
      </c>
      <c r="O71" s="2">
        <v>1.3857999999999999</v>
      </c>
      <c r="P71" s="2">
        <v>2.0545</v>
      </c>
      <c r="Q71" s="2">
        <v>1.2629999999999999</v>
      </c>
      <c r="R71" s="2">
        <v>3.2680000000000001E-3</v>
      </c>
      <c r="S71" s="2">
        <v>3.2680000000000001E-3</v>
      </c>
      <c r="T71" s="2">
        <v>3.2680000000000001E-3</v>
      </c>
    </row>
    <row r="72" spans="1:20" x14ac:dyDescent="0.3">
      <c r="A72" s="2">
        <v>71</v>
      </c>
      <c r="B72" s="2">
        <v>1.8875</v>
      </c>
      <c r="C72" s="2">
        <v>2.7239</v>
      </c>
      <c r="D72" s="2">
        <v>1.4622999999999999</v>
      </c>
      <c r="E72" s="2">
        <v>1.7390000000000001</v>
      </c>
      <c r="F72" s="2">
        <v>2.7294</v>
      </c>
      <c r="G72" s="2">
        <v>1.3206</v>
      </c>
      <c r="H72" s="2">
        <v>0.58064000000000004</v>
      </c>
      <c r="I72" s="2">
        <v>0.28472999999999998</v>
      </c>
      <c r="J72" s="2">
        <v>0.29610999999999998</v>
      </c>
      <c r="K72" s="2">
        <v>0.15562000000000001</v>
      </c>
      <c r="L72" s="2">
        <v>1.5096000000000001</v>
      </c>
      <c r="M72" s="2">
        <v>1.98</v>
      </c>
      <c r="N72" s="2">
        <v>1.3636999999999999</v>
      </c>
      <c r="O72" s="2">
        <v>1.3818999999999999</v>
      </c>
      <c r="P72" s="2">
        <v>2.0387</v>
      </c>
      <c r="Q72" s="2">
        <v>1.2586999999999999</v>
      </c>
      <c r="R72" s="2">
        <v>3.1689999999999999E-3</v>
      </c>
      <c r="S72" s="2">
        <v>3.1689999999999999E-3</v>
      </c>
      <c r="T72" s="2">
        <v>3.1689999999999999E-3</v>
      </c>
    </row>
    <row r="73" spans="1:20" x14ac:dyDescent="0.3">
      <c r="A73" s="2">
        <v>72</v>
      </c>
      <c r="B73" s="2">
        <v>1.8905000000000001</v>
      </c>
      <c r="C73" s="2">
        <v>2.6909000000000001</v>
      </c>
      <c r="D73" s="2">
        <v>1.4657</v>
      </c>
      <c r="E73" s="2">
        <v>1.7402</v>
      </c>
      <c r="F73" s="2">
        <v>2.6766000000000001</v>
      </c>
      <c r="G73" s="2">
        <v>1.3257000000000001</v>
      </c>
      <c r="H73" s="2">
        <v>0.56081000000000003</v>
      </c>
      <c r="I73" s="2">
        <v>0.31437999999999999</v>
      </c>
      <c r="J73" s="2">
        <v>0.30125000000000002</v>
      </c>
      <c r="K73" s="2">
        <v>0.15905</v>
      </c>
      <c r="L73" s="2">
        <v>1.5058</v>
      </c>
      <c r="M73" s="2">
        <v>1.9461999999999999</v>
      </c>
      <c r="N73" s="2">
        <v>1.3614999999999999</v>
      </c>
      <c r="O73" s="2">
        <v>1.3726</v>
      </c>
      <c r="P73" s="2">
        <v>2.0213999999999999</v>
      </c>
      <c r="Q73" s="2">
        <v>1.2545999999999999</v>
      </c>
      <c r="R73" s="2">
        <v>3.0699999999999998E-3</v>
      </c>
      <c r="S73" s="2">
        <v>3.0699999999999998E-3</v>
      </c>
      <c r="T73" s="2">
        <v>3.0699999999999998E-3</v>
      </c>
    </row>
    <row r="74" spans="1:20" x14ac:dyDescent="0.3">
      <c r="A74" s="2">
        <v>73</v>
      </c>
      <c r="B74" s="2">
        <v>1.9177999999999999</v>
      </c>
      <c r="C74" s="2">
        <v>2.6890000000000001</v>
      </c>
      <c r="D74" s="2">
        <v>1.4825999999999999</v>
      </c>
      <c r="E74" s="2">
        <v>1.7595000000000001</v>
      </c>
      <c r="F74" s="2">
        <v>2.6970999999999998</v>
      </c>
      <c r="G74" s="2">
        <v>1.3372999999999999</v>
      </c>
      <c r="H74" s="2">
        <v>0.55162</v>
      </c>
      <c r="I74" s="2">
        <v>0.31323000000000001</v>
      </c>
      <c r="J74" s="2">
        <v>0.30567</v>
      </c>
      <c r="K74" s="2">
        <v>0.16119</v>
      </c>
      <c r="L74" s="2">
        <v>1.5031000000000001</v>
      </c>
      <c r="M74" s="2">
        <v>1.9165000000000001</v>
      </c>
      <c r="N74" s="2">
        <v>1.3583000000000001</v>
      </c>
      <c r="O74" s="2">
        <v>1.3798999999999999</v>
      </c>
      <c r="P74" s="2">
        <v>1.9818</v>
      </c>
      <c r="Q74" s="2">
        <v>1.2571000000000001</v>
      </c>
      <c r="R74" s="2">
        <v>2.9710000000000001E-3</v>
      </c>
      <c r="S74" s="2">
        <v>2.9710000000000001E-3</v>
      </c>
      <c r="T74" s="2">
        <v>2.9710000000000001E-3</v>
      </c>
    </row>
    <row r="75" spans="1:20" x14ac:dyDescent="0.3">
      <c r="A75" s="2">
        <v>74</v>
      </c>
      <c r="B75" s="2">
        <v>1.9117</v>
      </c>
      <c r="C75" s="2">
        <v>2.6688000000000001</v>
      </c>
      <c r="D75" s="2">
        <v>1.4770000000000001</v>
      </c>
      <c r="E75" s="2">
        <v>1.7566999999999999</v>
      </c>
      <c r="F75" s="2">
        <v>2.6692999999999998</v>
      </c>
      <c r="G75" s="2">
        <v>1.333</v>
      </c>
      <c r="H75" s="2">
        <v>0.55723999999999996</v>
      </c>
      <c r="I75" s="2">
        <v>0.28978999999999999</v>
      </c>
      <c r="J75" s="2">
        <v>0.30502000000000001</v>
      </c>
      <c r="K75" s="2">
        <v>0.16258</v>
      </c>
      <c r="L75" s="2">
        <v>1.4995000000000001</v>
      </c>
      <c r="M75" s="2">
        <v>1.8980999999999999</v>
      </c>
      <c r="N75" s="2">
        <v>1.3559000000000001</v>
      </c>
      <c r="O75" s="2">
        <v>1.3818999999999999</v>
      </c>
      <c r="P75" s="2">
        <v>1.9673</v>
      </c>
      <c r="Q75" s="2">
        <v>1.2544999999999999</v>
      </c>
      <c r="R75" s="2">
        <v>2.872E-3</v>
      </c>
      <c r="S75" s="2">
        <v>2.872E-3</v>
      </c>
      <c r="T75" s="2">
        <v>2.872E-3</v>
      </c>
    </row>
    <row r="76" spans="1:20" x14ac:dyDescent="0.3">
      <c r="A76" s="2">
        <v>75</v>
      </c>
      <c r="B76" s="2">
        <v>1.8974</v>
      </c>
      <c r="C76" s="2">
        <v>2.6219999999999999</v>
      </c>
      <c r="D76" s="2">
        <v>1.4682999999999999</v>
      </c>
      <c r="E76" s="2">
        <v>1.7481</v>
      </c>
      <c r="F76" s="2">
        <v>2.6475</v>
      </c>
      <c r="G76" s="2">
        <v>1.3319000000000001</v>
      </c>
      <c r="H76" s="2">
        <v>0.55615000000000003</v>
      </c>
      <c r="I76" s="2">
        <v>0.30297000000000002</v>
      </c>
      <c r="J76" s="2">
        <v>0.30959999999999999</v>
      </c>
      <c r="K76" s="2">
        <v>0.16692000000000001</v>
      </c>
      <c r="L76" s="2">
        <v>1.4858</v>
      </c>
      <c r="M76" s="2">
        <v>1.8849</v>
      </c>
      <c r="N76" s="2">
        <v>1.3485</v>
      </c>
      <c r="O76" s="2">
        <v>1.3703000000000001</v>
      </c>
      <c r="P76" s="2">
        <v>1.9605999999999999</v>
      </c>
      <c r="Q76" s="2">
        <v>1.2529999999999999</v>
      </c>
      <c r="R76" s="2">
        <v>2.7729999999999999E-3</v>
      </c>
      <c r="S76" s="2">
        <v>2.7729999999999999E-3</v>
      </c>
      <c r="T76" s="2">
        <v>2.7729999999999999E-3</v>
      </c>
    </row>
    <row r="77" spans="1:20" x14ac:dyDescent="0.3">
      <c r="A77" s="2">
        <v>76</v>
      </c>
      <c r="B77" s="2">
        <v>1.8946000000000001</v>
      </c>
      <c r="C77" s="2">
        <v>2.6469</v>
      </c>
      <c r="D77" s="2">
        <v>1.4719</v>
      </c>
      <c r="E77" s="2">
        <v>1.7418</v>
      </c>
      <c r="F77" s="2">
        <v>2.6457999999999999</v>
      </c>
      <c r="G77" s="2">
        <v>1.3283</v>
      </c>
      <c r="H77" s="2">
        <v>0.53656000000000004</v>
      </c>
      <c r="I77" s="2">
        <v>0.30585000000000001</v>
      </c>
      <c r="J77" s="2">
        <v>0.31711</v>
      </c>
      <c r="K77" s="2">
        <v>0.17161000000000001</v>
      </c>
      <c r="L77" s="2">
        <v>1.4757</v>
      </c>
      <c r="M77" s="2">
        <v>1.8685</v>
      </c>
      <c r="N77" s="2">
        <v>1.3385</v>
      </c>
      <c r="O77" s="2">
        <v>1.367</v>
      </c>
      <c r="P77" s="2">
        <v>1.9287000000000001</v>
      </c>
      <c r="Q77" s="2">
        <v>1.2476</v>
      </c>
      <c r="R77" s="2">
        <v>2.6740000000000002E-3</v>
      </c>
      <c r="S77" s="2">
        <v>2.6740000000000002E-3</v>
      </c>
      <c r="T77" s="2">
        <v>2.6740000000000002E-3</v>
      </c>
    </row>
    <row r="78" spans="1:20" x14ac:dyDescent="0.3">
      <c r="A78" s="2">
        <v>77</v>
      </c>
      <c r="B78" s="2">
        <v>1.8416999999999999</v>
      </c>
      <c r="C78" s="2">
        <v>2.5630999999999999</v>
      </c>
      <c r="D78" s="2">
        <v>1.4369000000000001</v>
      </c>
      <c r="E78" s="2">
        <v>1.7004999999999999</v>
      </c>
      <c r="F78" s="2">
        <v>2.5899000000000001</v>
      </c>
      <c r="G78" s="2">
        <v>1.3012999999999999</v>
      </c>
      <c r="H78" s="2">
        <v>0.56259000000000003</v>
      </c>
      <c r="I78" s="2">
        <v>0.31841999999999998</v>
      </c>
      <c r="J78" s="2">
        <v>0.32496999999999998</v>
      </c>
      <c r="K78" s="2">
        <v>0.17523</v>
      </c>
      <c r="L78" s="2">
        <v>1.4734</v>
      </c>
      <c r="M78" s="2">
        <v>1.84</v>
      </c>
      <c r="N78" s="2">
        <v>1.3357000000000001</v>
      </c>
      <c r="O78" s="2">
        <v>1.3734999999999999</v>
      </c>
      <c r="P78" s="2">
        <v>1.8996999999999999</v>
      </c>
      <c r="Q78" s="2">
        <v>1.2470000000000001</v>
      </c>
      <c r="R78" s="2">
        <v>2.575E-3</v>
      </c>
      <c r="S78" s="2">
        <v>2.575E-3</v>
      </c>
      <c r="T78" s="2">
        <v>2.575E-3</v>
      </c>
    </row>
    <row r="79" spans="1:20" x14ac:dyDescent="0.3">
      <c r="A79" s="2">
        <v>78</v>
      </c>
      <c r="B79" s="2">
        <v>1.8484</v>
      </c>
      <c r="C79" s="2">
        <v>2.5731999999999999</v>
      </c>
      <c r="D79" s="2">
        <v>1.446</v>
      </c>
      <c r="E79" s="2">
        <v>1.7085999999999999</v>
      </c>
      <c r="F79" s="2">
        <v>2.6015999999999999</v>
      </c>
      <c r="G79" s="2">
        <v>1.3077000000000001</v>
      </c>
      <c r="H79" s="2">
        <v>0.56901999999999997</v>
      </c>
      <c r="I79" s="2">
        <v>0.34199000000000002</v>
      </c>
      <c r="J79" s="2">
        <v>0.32562999999999998</v>
      </c>
      <c r="K79" s="2">
        <v>0.17674000000000001</v>
      </c>
      <c r="L79" s="2">
        <v>1.4734</v>
      </c>
      <c r="M79" s="2">
        <v>1.8307</v>
      </c>
      <c r="N79" s="2">
        <v>1.3353999999999999</v>
      </c>
      <c r="O79" s="2">
        <v>1.3709</v>
      </c>
      <c r="P79" s="2">
        <v>1.89</v>
      </c>
      <c r="Q79" s="2">
        <v>1.2461</v>
      </c>
      <c r="R79" s="2">
        <v>2.4759999999999999E-3</v>
      </c>
      <c r="S79" s="2">
        <v>2.4759999999999999E-3</v>
      </c>
      <c r="T79" s="2">
        <v>2.4759999999999999E-3</v>
      </c>
    </row>
    <row r="80" spans="1:20" x14ac:dyDescent="0.3">
      <c r="A80" s="2">
        <v>79</v>
      </c>
      <c r="B80" s="2">
        <v>1.8580000000000001</v>
      </c>
      <c r="C80" s="2">
        <v>2.5733000000000001</v>
      </c>
      <c r="D80" s="2">
        <v>1.4345000000000001</v>
      </c>
      <c r="E80" s="2">
        <v>1.7096</v>
      </c>
      <c r="F80" s="2">
        <v>2.5918000000000001</v>
      </c>
      <c r="G80" s="2">
        <v>1.2956000000000001</v>
      </c>
      <c r="H80" s="2">
        <v>0.58870999999999996</v>
      </c>
      <c r="I80" s="2">
        <v>0.34427999999999997</v>
      </c>
      <c r="J80" s="2">
        <v>0.32779999999999998</v>
      </c>
      <c r="K80" s="2">
        <v>0.17999000000000001</v>
      </c>
      <c r="L80" s="2">
        <v>1.4621999999999999</v>
      </c>
      <c r="M80" s="2">
        <v>1.7957000000000001</v>
      </c>
      <c r="N80" s="2">
        <v>1.3273999999999999</v>
      </c>
      <c r="O80" s="2">
        <v>1.3591</v>
      </c>
      <c r="P80" s="2">
        <v>1.8704000000000001</v>
      </c>
      <c r="Q80" s="2">
        <v>1.2326999999999999</v>
      </c>
      <c r="R80" s="2">
        <v>2.3770000000000002E-3</v>
      </c>
      <c r="S80" s="2">
        <v>2.3770000000000002E-3</v>
      </c>
      <c r="T80" s="2">
        <v>2.3770000000000002E-3</v>
      </c>
    </row>
    <row r="81" spans="1:20" x14ac:dyDescent="0.3">
      <c r="A81" s="2">
        <v>80</v>
      </c>
      <c r="B81" s="2">
        <v>1.8540000000000001</v>
      </c>
      <c r="C81" s="2">
        <v>2.5640000000000001</v>
      </c>
      <c r="D81" s="2">
        <v>1.4462999999999999</v>
      </c>
      <c r="E81" s="2">
        <v>1.7113</v>
      </c>
      <c r="F81" s="2">
        <v>2.5722999999999998</v>
      </c>
      <c r="G81" s="2">
        <v>1.3061</v>
      </c>
      <c r="H81" s="2">
        <v>0.57033999999999996</v>
      </c>
      <c r="I81" s="2">
        <v>0.33717999999999998</v>
      </c>
      <c r="J81" s="2">
        <v>0.33182</v>
      </c>
      <c r="K81" s="2">
        <v>0.18262</v>
      </c>
      <c r="L81" s="2">
        <v>1.4611000000000001</v>
      </c>
      <c r="M81" s="2">
        <v>1.7781</v>
      </c>
      <c r="N81" s="2">
        <v>1.3247</v>
      </c>
      <c r="O81" s="2">
        <v>1.3420000000000001</v>
      </c>
      <c r="P81" s="2">
        <v>1.8622000000000001</v>
      </c>
      <c r="Q81" s="2">
        <v>1.2287999999999999</v>
      </c>
      <c r="R81" s="2">
        <v>2.2780000000000001E-3</v>
      </c>
      <c r="S81" s="2">
        <v>2.2780000000000001E-3</v>
      </c>
      <c r="T81" s="2">
        <v>2.2780000000000001E-3</v>
      </c>
    </row>
    <row r="82" spans="1:20" x14ac:dyDescent="0.3">
      <c r="A82" s="2">
        <v>81</v>
      </c>
      <c r="B82" s="2">
        <v>1.8182</v>
      </c>
      <c r="C82" s="2">
        <v>2.5196000000000001</v>
      </c>
      <c r="D82" s="2">
        <v>1.4278</v>
      </c>
      <c r="E82" s="2">
        <v>1.6850000000000001</v>
      </c>
      <c r="F82" s="2">
        <v>2.5350000000000001</v>
      </c>
      <c r="G82" s="2">
        <v>1.2978000000000001</v>
      </c>
      <c r="H82" s="2">
        <v>0.59043000000000001</v>
      </c>
      <c r="I82" s="2">
        <v>0.35569000000000001</v>
      </c>
      <c r="J82" s="2">
        <v>0.33864</v>
      </c>
      <c r="K82" s="2">
        <v>0.18670999999999999</v>
      </c>
      <c r="L82" s="2">
        <v>1.4572000000000001</v>
      </c>
      <c r="M82" s="2">
        <v>1.7608999999999999</v>
      </c>
      <c r="N82" s="2">
        <v>1.3228</v>
      </c>
      <c r="O82" s="2">
        <v>1.3480000000000001</v>
      </c>
      <c r="P82" s="2">
        <v>1.837</v>
      </c>
      <c r="Q82" s="2">
        <v>1.2263999999999999</v>
      </c>
      <c r="R82" s="2">
        <v>2.1789999999999999E-3</v>
      </c>
      <c r="S82" s="2">
        <v>2.1789999999999999E-3</v>
      </c>
      <c r="T82" s="2">
        <v>2.1789999999999999E-3</v>
      </c>
    </row>
    <row r="83" spans="1:20" x14ac:dyDescent="0.3">
      <c r="A83" s="2">
        <v>82</v>
      </c>
      <c r="B83" s="2">
        <v>1.8313999999999999</v>
      </c>
      <c r="C83" s="2">
        <v>2.5465</v>
      </c>
      <c r="D83" s="2">
        <v>1.4347000000000001</v>
      </c>
      <c r="E83" s="2">
        <v>1.6889000000000001</v>
      </c>
      <c r="F83" s="2">
        <v>2.5514000000000001</v>
      </c>
      <c r="G83" s="2">
        <v>1.2949999999999999</v>
      </c>
      <c r="H83" s="2">
        <v>0.39095999999999997</v>
      </c>
      <c r="I83" s="2">
        <v>0.35447000000000001</v>
      </c>
      <c r="J83" s="2">
        <v>0.34116000000000002</v>
      </c>
      <c r="K83" s="2">
        <v>0.18776999999999999</v>
      </c>
      <c r="L83" s="2">
        <v>1.4567000000000001</v>
      </c>
      <c r="M83" s="2">
        <v>1.7504999999999999</v>
      </c>
      <c r="N83" s="2">
        <v>1.3187</v>
      </c>
      <c r="O83" s="2">
        <v>1.3422000000000001</v>
      </c>
      <c r="P83" s="2">
        <v>1.8134999999999999</v>
      </c>
      <c r="Q83" s="2">
        <v>1.2283999999999999</v>
      </c>
      <c r="R83" s="2">
        <v>2.0799999999999998E-3</v>
      </c>
      <c r="S83" s="2">
        <v>2.0799999999999998E-3</v>
      </c>
      <c r="T83" s="2">
        <v>2.0799999999999998E-3</v>
      </c>
    </row>
    <row r="84" spans="1:20" x14ac:dyDescent="0.3">
      <c r="A84" s="2">
        <v>83</v>
      </c>
      <c r="B84" s="2">
        <v>1.8333999999999999</v>
      </c>
      <c r="C84" s="2">
        <v>2.4935999999999998</v>
      </c>
      <c r="D84" s="2">
        <v>1.4379999999999999</v>
      </c>
      <c r="E84" s="2">
        <v>1.7017</v>
      </c>
      <c r="F84" s="2">
        <v>2.5348999999999999</v>
      </c>
      <c r="G84" s="2">
        <v>1.3077000000000001</v>
      </c>
      <c r="H84" s="2">
        <v>0.56821999999999995</v>
      </c>
      <c r="I84" s="2">
        <v>0.35946</v>
      </c>
      <c r="J84" s="2">
        <v>0.35225000000000001</v>
      </c>
      <c r="K84" s="2">
        <v>0.19350000000000001</v>
      </c>
      <c r="L84" s="2">
        <v>1.44</v>
      </c>
      <c r="M84" s="2">
        <v>1.7317</v>
      </c>
      <c r="N84" s="2">
        <v>1.3073999999999999</v>
      </c>
      <c r="O84" s="2">
        <v>1.3345</v>
      </c>
      <c r="P84" s="2">
        <v>1.8009999999999999</v>
      </c>
      <c r="Q84" s="2">
        <v>1.2190000000000001</v>
      </c>
      <c r="R84" s="2">
        <v>1.9810000000000001E-3</v>
      </c>
      <c r="S84" s="2">
        <v>1.9810000000000001E-3</v>
      </c>
      <c r="T84" s="2">
        <v>1.9810000000000001E-3</v>
      </c>
    </row>
    <row r="85" spans="1:20" x14ac:dyDescent="0.3">
      <c r="A85" s="2">
        <v>84</v>
      </c>
      <c r="B85" s="2">
        <v>1.8145</v>
      </c>
      <c r="C85" s="2">
        <v>2.4782999999999999</v>
      </c>
      <c r="D85" s="2">
        <v>1.4048</v>
      </c>
      <c r="E85" s="2">
        <v>1.6744000000000001</v>
      </c>
      <c r="F85" s="2">
        <v>2.4969000000000001</v>
      </c>
      <c r="G85" s="2">
        <v>1.2726</v>
      </c>
      <c r="H85" s="2">
        <v>0.57345999999999997</v>
      </c>
      <c r="I85" s="2">
        <v>0.3679</v>
      </c>
      <c r="J85" s="2">
        <v>0.35785</v>
      </c>
      <c r="K85" s="2">
        <v>0.19742000000000001</v>
      </c>
      <c r="L85" s="2">
        <v>1.4422999999999999</v>
      </c>
      <c r="M85" s="2">
        <v>1.7122999999999999</v>
      </c>
      <c r="N85" s="2">
        <v>1.3077000000000001</v>
      </c>
      <c r="O85" s="2">
        <v>1.3338000000000001</v>
      </c>
      <c r="P85" s="2">
        <v>1.7769999999999999</v>
      </c>
      <c r="Q85" s="2">
        <v>1.2202</v>
      </c>
      <c r="R85" s="2">
        <v>1.882E-3</v>
      </c>
      <c r="S85" s="2">
        <v>1.882E-3</v>
      </c>
      <c r="T85" s="2">
        <v>1.882E-3</v>
      </c>
    </row>
    <row r="86" spans="1:20" x14ac:dyDescent="0.3">
      <c r="A86" s="2">
        <v>85</v>
      </c>
      <c r="B86" s="2">
        <v>1.7810999999999999</v>
      </c>
      <c r="C86" s="2">
        <v>2.4064999999999999</v>
      </c>
      <c r="D86" s="2">
        <v>1.4013</v>
      </c>
      <c r="E86" s="2">
        <v>1.6511</v>
      </c>
      <c r="F86" s="2">
        <v>2.4542000000000002</v>
      </c>
      <c r="G86" s="2">
        <v>1.2739</v>
      </c>
      <c r="H86" s="2">
        <v>0.58186000000000004</v>
      </c>
      <c r="I86" s="2">
        <v>0.35837000000000002</v>
      </c>
      <c r="J86" s="2">
        <v>0.36118</v>
      </c>
      <c r="K86" s="2">
        <v>0.20135</v>
      </c>
      <c r="L86" s="2">
        <v>1.4357</v>
      </c>
      <c r="M86" s="2">
        <v>1.6928000000000001</v>
      </c>
      <c r="N86" s="2">
        <v>1.3048999999999999</v>
      </c>
      <c r="O86" s="2">
        <v>1.3313999999999999</v>
      </c>
      <c r="P86" s="2">
        <v>1.7543</v>
      </c>
      <c r="Q86" s="2">
        <v>1.2219</v>
      </c>
      <c r="R86" s="2">
        <v>1.7830000000000001E-3</v>
      </c>
      <c r="S86" s="2">
        <v>1.7830000000000001E-3</v>
      </c>
      <c r="T86" s="2">
        <v>1.7830000000000001E-3</v>
      </c>
    </row>
    <row r="87" spans="1:20" x14ac:dyDescent="0.3">
      <c r="A87" s="2">
        <v>86</v>
      </c>
      <c r="B87" s="2">
        <v>1.7713000000000001</v>
      </c>
      <c r="C87" s="2">
        <v>2.3757999999999999</v>
      </c>
      <c r="D87" s="2">
        <v>1.4001999999999999</v>
      </c>
      <c r="E87" s="2">
        <v>1.6576</v>
      </c>
      <c r="F87" s="2">
        <v>2.4133</v>
      </c>
      <c r="G87" s="2">
        <v>1.2798</v>
      </c>
      <c r="H87" s="2">
        <v>0.59397</v>
      </c>
      <c r="I87" s="2">
        <v>0.37218000000000001</v>
      </c>
      <c r="J87" s="2">
        <v>0.36757000000000001</v>
      </c>
      <c r="K87" s="2">
        <v>0.20608000000000001</v>
      </c>
      <c r="L87" s="2">
        <v>1.4236</v>
      </c>
      <c r="M87" s="2">
        <v>1.6661999999999999</v>
      </c>
      <c r="N87" s="2">
        <v>1.2968999999999999</v>
      </c>
      <c r="O87" s="2">
        <v>1.3259000000000001</v>
      </c>
      <c r="P87" s="2">
        <v>1.7350000000000001</v>
      </c>
      <c r="Q87" s="2">
        <v>1.2194</v>
      </c>
      <c r="R87" s="2">
        <v>1.684E-3</v>
      </c>
      <c r="S87" s="2">
        <v>1.684E-3</v>
      </c>
      <c r="T87" s="2">
        <v>1.684E-3</v>
      </c>
    </row>
    <row r="88" spans="1:20" x14ac:dyDescent="0.3">
      <c r="A88" s="2">
        <v>87</v>
      </c>
      <c r="B88" s="2">
        <v>1.7613000000000001</v>
      </c>
      <c r="C88" s="2">
        <v>2.3212000000000002</v>
      </c>
      <c r="D88" s="2">
        <v>1.3920999999999999</v>
      </c>
      <c r="E88" s="2">
        <v>1.6457999999999999</v>
      </c>
      <c r="F88" s="2">
        <v>2.3702000000000001</v>
      </c>
      <c r="G88" s="2">
        <v>1.2724</v>
      </c>
      <c r="H88" s="2">
        <v>0.61443999999999999</v>
      </c>
      <c r="I88" s="2">
        <v>0.36803999999999998</v>
      </c>
      <c r="J88" s="2">
        <v>0.38099</v>
      </c>
      <c r="K88" s="2">
        <v>0.21484</v>
      </c>
      <c r="L88" s="2">
        <v>1.4215</v>
      </c>
      <c r="M88" s="2">
        <v>1.6485000000000001</v>
      </c>
      <c r="N88" s="2">
        <v>1.2962</v>
      </c>
      <c r="O88" s="2">
        <v>1.335</v>
      </c>
      <c r="P88" s="2">
        <v>1.6994</v>
      </c>
      <c r="Q88" s="2">
        <v>1.2181</v>
      </c>
      <c r="R88" s="2">
        <v>1.684E-3</v>
      </c>
      <c r="S88" s="2">
        <v>1.684E-3</v>
      </c>
      <c r="T88" s="2">
        <v>1.684E-3</v>
      </c>
    </row>
    <row r="89" spans="1:20" x14ac:dyDescent="0.3">
      <c r="A89" s="2">
        <v>88</v>
      </c>
      <c r="B89" s="2">
        <v>1.7448999999999999</v>
      </c>
      <c r="C89" s="2">
        <v>2.3176000000000001</v>
      </c>
      <c r="D89" s="2">
        <v>1.3853</v>
      </c>
      <c r="E89" s="2">
        <v>1.6306</v>
      </c>
      <c r="F89" s="2">
        <v>2.3641000000000001</v>
      </c>
      <c r="G89" s="2">
        <v>1.2655000000000001</v>
      </c>
      <c r="H89" s="2">
        <v>0.61162000000000005</v>
      </c>
      <c r="I89" s="2">
        <v>0.38713999999999998</v>
      </c>
      <c r="J89" s="2">
        <v>0.38934000000000002</v>
      </c>
      <c r="K89" s="2">
        <v>0.21776999999999999</v>
      </c>
      <c r="L89" s="2">
        <v>1.4142999999999999</v>
      </c>
      <c r="M89" s="2">
        <v>1.6317999999999999</v>
      </c>
      <c r="N89" s="2">
        <v>1.2926</v>
      </c>
      <c r="O89" s="2">
        <v>1.3392999999999999</v>
      </c>
      <c r="P89" s="2">
        <v>1.6806000000000001</v>
      </c>
      <c r="Q89" s="2">
        <v>1.2190000000000001</v>
      </c>
      <c r="R89" s="2">
        <v>1.4859999999999999E-3</v>
      </c>
      <c r="S89" s="2">
        <v>1.4859999999999999E-3</v>
      </c>
      <c r="T89" s="2">
        <v>1.4859999999999999E-3</v>
      </c>
    </row>
    <row r="90" spans="1:20" x14ac:dyDescent="0.3">
      <c r="A90" s="2">
        <v>89</v>
      </c>
      <c r="B90" s="2">
        <v>1.7248000000000001</v>
      </c>
      <c r="C90" s="2">
        <v>2.3431999999999999</v>
      </c>
      <c r="D90" s="2">
        <v>1.3685</v>
      </c>
      <c r="E90" s="2">
        <v>1.6133999999999999</v>
      </c>
      <c r="F90" s="2">
        <v>2.3769</v>
      </c>
      <c r="G90" s="2">
        <v>1.2512000000000001</v>
      </c>
      <c r="H90" s="2">
        <v>0.46554000000000001</v>
      </c>
      <c r="I90" s="2">
        <v>0.39257999999999998</v>
      </c>
      <c r="J90" s="2">
        <v>0.39030999999999999</v>
      </c>
      <c r="K90" s="2">
        <v>0.21862000000000001</v>
      </c>
      <c r="L90" s="2">
        <v>1.4064000000000001</v>
      </c>
      <c r="M90" s="2">
        <v>1.617</v>
      </c>
      <c r="N90" s="2">
        <v>1.2885</v>
      </c>
      <c r="O90" s="2">
        <v>1.3292999999999999</v>
      </c>
      <c r="P90" s="2">
        <v>1.6704000000000001</v>
      </c>
      <c r="Q90" s="2">
        <v>1.2184999999999999</v>
      </c>
      <c r="R90" s="2">
        <v>1.387E-3</v>
      </c>
      <c r="S90" s="2">
        <v>1.387E-3</v>
      </c>
      <c r="T90" s="2">
        <v>1.387E-3</v>
      </c>
    </row>
    <row r="91" spans="1:20" x14ac:dyDescent="0.3">
      <c r="A91" s="2">
        <v>90</v>
      </c>
      <c r="B91" s="2">
        <v>1.7193000000000001</v>
      </c>
      <c r="C91" s="2">
        <v>2.2949999999999999</v>
      </c>
      <c r="D91" s="2">
        <v>1.36</v>
      </c>
      <c r="E91" s="2">
        <v>1.6132</v>
      </c>
      <c r="F91" s="2">
        <v>2.3391999999999999</v>
      </c>
      <c r="G91" s="2">
        <v>1.2470000000000001</v>
      </c>
      <c r="H91" s="2">
        <v>0.47541</v>
      </c>
      <c r="I91" s="2">
        <v>0.39584999999999998</v>
      </c>
      <c r="J91" s="2">
        <v>0.39306000000000002</v>
      </c>
      <c r="K91" s="2">
        <v>0.22272</v>
      </c>
      <c r="L91" s="2">
        <v>1.4005000000000001</v>
      </c>
      <c r="M91" s="2">
        <v>1.5966</v>
      </c>
      <c r="N91" s="2">
        <v>1.2844</v>
      </c>
      <c r="O91" s="2">
        <v>1.3238000000000001</v>
      </c>
      <c r="P91" s="2">
        <v>1.6623000000000001</v>
      </c>
      <c r="Q91" s="2">
        <v>1.2129000000000001</v>
      </c>
      <c r="R91" s="2">
        <v>1.2880000000000001E-3</v>
      </c>
      <c r="S91" s="2">
        <v>1.2880000000000001E-3</v>
      </c>
      <c r="T91" s="2">
        <v>1.2880000000000001E-3</v>
      </c>
    </row>
    <row r="92" spans="1:20" x14ac:dyDescent="0.3">
      <c r="A92" s="2">
        <v>91</v>
      </c>
      <c r="B92" s="2">
        <v>1.2851999999999999</v>
      </c>
      <c r="C92" s="2">
        <v>2.1120999999999999</v>
      </c>
      <c r="D92" s="2">
        <v>1.1196999999999999</v>
      </c>
      <c r="E92" s="2">
        <v>1.1433</v>
      </c>
      <c r="F92" s="2">
        <v>1.8922000000000001</v>
      </c>
      <c r="G92" s="2">
        <v>1.0084</v>
      </c>
      <c r="H92" s="2">
        <v>0.56205000000000005</v>
      </c>
      <c r="I92" s="2">
        <v>0.38462000000000002</v>
      </c>
      <c r="J92" s="2">
        <v>0.39711000000000002</v>
      </c>
      <c r="K92" s="2">
        <v>0.22891</v>
      </c>
      <c r="L92" s="2">
        <v>1.3954</v>
      </c>
      <c r="M92" s="2">
        <v>1.6435</v>
      </c>
      <c r="N92" s="2">
        <v>1.2786</v>
      </c>
      <c r="O92" s="2">
        <v>1.3202</v>
      </c>
      <c r="P92" s="2">
        <v>1.6548</v>
      </c>
      <c r="Q92" s="2">
        <v>1.2087000000000001</v>
      </c>
      <c r="R92" s="2">
        <v>1.189E-3</v>
      </c>
      <c r="S92" s="2">
        <v>1.189E-3</v>
      </c>
      <c r="T92" s="2">
        <v>1.189E-3</v>
      </c>
    </row>
    <row r="93" spans="1:20" x14ac:dyDescent="0.3">
      <c r="A93" s="2">
        <v>92</v>
      </c>
      <c r="B93" s="2">
        <v>1.2297</v>
      </c>
      <c r="C93" s="2">
        <v>2.0464000000000002</v>
      </c>
      <c r="D93" s="2">
        <v>1.0865</v>
      </c>
      <c r="E93" s="2">
        <v>1.1007</v>
      </c>
      <c r="F93" s="2">
        <v>1.8489</v>
      </c>
      <c r="G93" s="2">
        <v>0.97784000000000004</v>
      </c>
      <c r="H93" s="2">
        <v>0.60994000000000004</v>
      </c>
      <c r="I93" s="2">
        <v>0.38188</v>
      </c>
      <c r="J93" s="2">
        <v>0.39555000000000001</v>
      </c>
      <c r="K93" s="2">
        <v>0.22769</v>
      </c>
      <c r="L93" s="2">
        <v>1.3815999999999999</v>
      </c>
      <c r="M93" s="2">
        <v>1.6953</v>
      </c>
      <c r="N93" s="2">
        <v>1.2719</v>
      </c>
      <c r="O93" s="2">
        <v>1.3233999999999999</v>
      </c>
      <c r="P93" s="2">
        <v>1.6791</v>
      </c>
      <c r="Q93" s="2">
        <v>1.2095</v>
      </c>
      <c r="R93" s="2">
        <v>1.09E-3</v>
      </c>
      <c r="S93" s="2">
        <v>1.09E-3</v>
      </c>
      <c r="T93" s="2">
        <v>1.09E-3</v>
      </c>
    </row>
    <row r="94" spans="1:20" x14ac:dyDescent="0.3">
      <c r="A94" s="2">
        <v>93</v>
      </c>
      <c r="B94" s="2">
        <v>1.2244999999999999</v>
      </c>
      <c r="C94" s="2">
        <v>1.9581</v>
      </c>
      <c r="D94" s="2">
        <v>1.0731999999999999</v>
      </c>
      <c r="E94" s="2">
        <v>1.1102000000000001</v>
      </c>
      <c r="F94" s="2">
        <v>1.7663</v>
      </c>
      <c r="G94" s="2">
        <v>0.97143999999999997</v>
      </c>
      <c r="H94" s="2">
        <v>0.50863000000000003</v>
      </c>
      <c r="I94" s="2">
        <v>0.39644000000000001</v>
      </c>
      <c r="J94" s="2">
        <v>0.40300000000000002</v>
      </c>
      <c r="K94" s="2">
        <v>0.23419999999999999</v>
      </c>
      <c r="L94" s="2">
        <v>1.3757999999999999</v>
      </c>
      <c r="M94" s="2">
        <v>1.7319</v>
      </c>
      <c r="N94" s="2">
        <v>1.2670999999999999</v>
      </c>
      <c r="O94" s="2">
        <v>1.3174999999999999</v>
      </c>
      <c r="P94" s="2">
        <v>1.6967000000000001</v>
      </c>
      <c r="Q94" s="2">
        <v>1.1983999999999999</v>
      </c>
      <c r="R94" s="2">
        <v>9.9099999999999991E-4</v>
      </c>
      <c r="S94" s="2">
        <v>9.9099999999999991E-4</v>
      </c>
      <c r="T94" s="2">
        <v>9.9099999999999991E-4</v>
      </c>
    </row>
    <row r="95" spans="1:20" x14ac:dyDescent="0.3">
      <c r="A95" s="2">
        <v>94</v>
      </c>
      <c r="B95" s="2">
        <v>1.202</v>
      </c>
      <c r="C95" s="2">
        <v>1.9262999999999999</v>
      </c>
      <c r="D95" s="2">
        <v>1.0671999999999999</v>
      </c>
      <c r="E95" s="2">
        <v>1.0872999999999999</v>
      </c>
      <c r="F95" s="2">
        <v>1.7332000000000001</v>
      </c>
      <c r="G95" s="2">
        <v>0.96797</v>
      </c>
      <c r="H95" s="2">
        <v>0.52829999999999999</v>
      </c>
      <c r="I95" s="2">
        <v>0.39578999999999998</v>
      </c>
      <c r="J95" s="2">
        <v>0.40458</v>
      </c>
      <c r="K95" s="2">
        <v>0.2382</v>
      </c>
      <c r="L95" s="2">
        <v>1.3728</v>
      </c>
      <c r="M95" s="2">
        <v>1.7504999999999999</v>
      </c>
      <c r="N95" s="2">
        <v>1.2636000000000001</v>
      </c>
      <c r="O95" s="2">
        <v>1.3073999999999999</v>
      </c>
      <c r="P95" s="2">
        <v>1.7246999999999999</v>
      </c>
      <c r="Q95" s="2">
        <v>1.1988000000000001</v>
      </c>
      <c r="R95" s="2">
        <v>8.92E-4</v>
      </c>
      <c r="S95" s="2">
        <v>8.92E-4</v>
      </c>
      <c r="T95" s="2">
        <v>8.92E-4</v>
      </c>
    </row>
    <row r="96" spans="1:20" x14ac:dyDescent="0.3">
      <c r="A96" s="2">
        <v>95</v>
      </c>
      <c r="B96" s="2">
        <v>1.2110000000000001</v>
      </c>
      <c r="C96" s="2">
        <v>1.9181999999999999</v>
      </c>
      <c r="D96" s="2">
        <v>1.0653999999999999</v>
      </c>
      <c r="E96" s="2">
        <v>1.0848</v>
      </c>
      <c r="F96" s="2">
        <v>1.7387999999999999</v>
      </c>
      <c r="G96" s="2">
        <v>0.95959000000000005</v>
      </c>
      <c r="H96" s="2">
        <v>0.56637000000000004</v>
      </c>
      <c r="I96" s="2">
        <v>0.39629999999999999</v>
      </c>
      <c r="J96" s="2">
        <v>0.41693000000000002</v>
      </c>
      <c r="K96" s="2">
        <v>0.2442</v>
      </c>
      <c r="L96" s="2">
        <v>1.361</v>
      </c>
      <c r="M96" s="2">
        <v>1.7417</v>
      </c>
      <c r="N96" s="2">
        <v>1.2557</v>
      </c>
      <c r="O96" s="2">
        <v>1.3087</v>
      </c>
      <c r="P96" s="2">
        <v>1.6950000000000001</v>
      </c>
      <c r="Q96" s="2">
        <v>1.1958</v>
      </c>
      <c r="R96" s="2">
        <v>7.9299999999999998E-4</v>
      </c>
      <c r="S96" s="2">
        <v>7.9299999999999998E-4</v>
      </c>
      <c r="T96" s="2">
        <v>7.9299999999999998E-4</v>
      </c>
    </row>
    <row r="97" spans="1:20" x14ac:dyDescent="0.3">
      <c r="A97" s="2">
        <v>96</v>
      </c>
      <c r="B97" s="2">
        <v>1.1894</v>
      </c>
      <c r="C97" s="2">
        <v>1.8593999999999999</v>
      </c>
      <c r="D97" s="2">
        <v>1.0567</v>
      </c>
      <c r="E97" s="2">
        <v>1.0766</v>
      </c>
      <c r="F97" s="2">
        <v>1.6706000000000001</v>
      </c>
      <c r="G97" s="2">
        <v>0.95689000000000002</v>
      </c>
      <c r="H97" s="2">
        <v>0.63361000000000001</v>
      </c>
      <c r="I97" s="2">
        <v>0.40783999999999998</v>
      </c>
      <c r="J97" s="2">
        <v>0.42591000000000001</v>
      </c>
      <c r="K97" s="2">
        <v>0.25098999999999999</v>
      </c>
      <c r="L97" s="2">
        <v>1.3532999999999999</v>
      </c>
      <c r="M97" s="2">
        <v>1.7289000000000001</v>
      </c>
      <c r="N97" s="2">
        <v>1.2493000000000001</v>
      </c>
      <c r="O97" s="2">
        <v>1.3012999999999999</v>
      </c>
      <c r="P97" s="2">
        <v>1.6763999999999999</v>
      </c>
      <c r="Q97" s="2">
        <v>1.1904999999999999</v>
      </c>
      <c r="R97" s="2">
        <v>6.9399999999999996E-4</v>
      </c>
      <c r="S97" s="2">
        <v>6.9399999999999996E-4</v>
      </c>
      <c r="T97" s="2">
        <v>6.9399999999999996E-4</v>
      </c>
    </row>
    <row r="98" spans="1:20" x14ac:dyDescent="0.3">
      <c r="A98" s="2">
        <v>97</v>
      </c>
      <c r="B98" s="2">
        <v>1.1727000000000001</v>
      </c>
      <c r="C98" s="2">
        <v>1.8067</v>
      </c>
      <c r="D98" s="2">
        <v>1.0426</v>
      </c>
      <c r="E98" s="2">
        <v>1.0689</v>
      </c>
      <c r="F98" s="2">
        <v>1.6367</v>
      </c>
      <c r="G98" s="2">
        <v>0.94674000000000003</v>
      </c>
      <c r="H98" s="2">
        <v>0.62997999999999998</v>
      </c>
      <c r="I98" s="2">
        <v>0.39923999999999998</v>
      </c>
      <c r="J98" s="2">
        <v>0.43004999999999999</v>
      </c>
      <c r="K98" s="2">
        <v>0.25384000000000001</v>
      </c>
      <c r="L98" s="2">
        <v>1.3454999999999999</v>
      </c>
      <c r="M98" s="2">
        <v>1.7322</v>
      </c>
      <c r="N98" s="2">
        <v>1.2416</v>
      </c>
      <c r="O98" s="2">
        <v>1.2892999999999999</v>
      </c>
      <c r="P98" s="2">
        <v>1.6714</v>
      </c>
      <c r="Q98" s="2">
        <v>1.1806000000000001</v>
      </c>
      <c r="R98" s="2">
        <v>5.9500000000000004E-4</v>
      </c>
      <c r="S98" s="2">
        <v>5.9500000000000004E-4</v>
      </c>
      <c r="T98" s="2">
        <v>5.9500000000000004E-4</v>
      </c>
    </row>
    <row r="99" spans="1:20" x14ac:dyDescent="0.3">
      <c r="A99" s="2">
        <v>98</v>
      </c>
      <c r="B99" s="2">
        <v>1.1427</v>
      </c>
      <c r="C99" s="2">
        <v>1.7316</v>
      </c>
      <c r="D99" s="2">
        <v>1.0216000000000001</v>
      </c>
      <c r="E99" s="2">
        <v>1.0509999999999999</v>
      </c>
      <c r="F99" s="2">
        <v>1.5742</v>
      </c>
      <c r="G99" s="2">
        <v>0.93662999999999996</v>
      </c>
      <c r="H99" s="2">
        <v>0.64863000000000004</v>
      </c>
      <c r="I99" s="2">
        <v>0.38501999999999997</v>
      </c>
      <c r="J99" s="2">
        <v>0.44129000000000002</v>
      </c>
      <c r="K99" s="2">
        <v>0.2601</v>
      </c>
      <c r="L99" s="2">
        <v>1.3349</v>
      </c>
      <c r="M99" s="2">
        <v>1.6951000000000001</v>
      </c>
      <c r="N99" s="2">
        <v>1.2376</v>
      </c>
      <c r="O99" s="2">
        <v>1.2839</v>
      </c>
      <c r="P99" s="2">
        <v>1.6379999999999999</v>
      </c>
      <c r="Q99" s="2">
        <v>1.1769000000000001</v>
      </c>
      <c r="R99" s="2">
        <v>4.9600000000000002E-4</v>
      </c>
      <c r="S99" s="2">
        <v>4.9600000000000002E-4</v>
      </c>
      <c r="T99" s="2">
        <v>4.9600000000000002E-4</v>
      </c>
    </row>
    <row r="100" spans="1:20" x14ac:dyDescent="0.3">
      <c r="A100" s="2">
        <v>99</v>
      </c>
      <c r="B100" s="2">
        <v>1.1334</v>
      </c>
      <c r="C100" s="2">
        <v>1.6958</v>
      </c>
      <c r="D100" s="2">
        <v>1.0165</v>
      </c>
      <c r="E100" s="2">
        <v>1.0370999999999999</v>
      </c>
      <c r="F100" s="2">
        <v>1.5416000000000001</v>
      </c>
      <c r="G100" s="2">
        <v>0.92852999999999997</v>
      </c>
      <c r="H100" s="2">
        <v>0.63095999999999997</v>
      </c>
      <c r="I100" s="2">
        <v>0.39994000000000002</v>
      </c>
      <c r="J100" s="2">
        <v>0.4496</v>
      </c>
      <c r="K100" s="2">
        <v>0.26551000000000002</v>
      </c>
      <c r="L100" s="2">
        <v>1.3327</v>
      </c>
      <c r="M100" s="2">
        <v>1.6627000000000001</v>
      </c>
      <c r="N100" s="2">
        <v>1.2371000000000001</v>
      </c>
      <c r="O100" s="2">
        <v>1.2746999999999999</v>
      </c>
      <c r="P100" s="2">
        <v>1.6208</v>
      </c>
      <c r="Q100" s="2">
        <v>1.1708000000000001</v>
      </c>
      <c r="R100" s="2">
        <v>3.97E-4</v>
      </c>
      <c r="S100" s="2">
        <v>3.97E-4</v>
      </c>
      <c r="T100" s="2">
        <v>3.97E-4</v>
      </c>
    </row>
    <row r="101" spans="1:20" x14ac:dyDescent="0.3">
      <c r="A101" s="2">
        <v>100</v>
      </c>
      <c r="B101" s="2">
        <v>1.0867</v>
      </c>
      <c r="C101" s="2">
        <v>1.6017999999999999</v>
      </c>
      <c r="D101" s="2">
        <v>0.99295999999999995</v>
      </c>
      <c r="E101" s="2">
        <v>1.0104</v>
      </c>
      <c r="F101" s="2">
        <v>1.4618</v>
      </c>
      <c r="G101" s="2">
        <v>0.91568000000000005</v>
      </c>
      <c r="H101" s="2">
        <v>0.61700999999999995</v>
      </c>
      <c r="I101" s="2">
        <v>0.39400000000000002</v>
      </c>
      <c r="J101" s="2">
        <v>0.45802999999999999</v>
      </c>
      <c r="K101" s="2">
        <v>0.27062000000000003</v>
      </c>
      <c r="L101" s="2">
        <v>1.3210999999999999</v>
      </c>
      <c r="M101" s="2">
        <v>1.6366000000000001</v>
      </c>
      <c r="N101" s="2">
        <v>1.23</v>
      </c>
      <c r="O101" s="2">
        <v>1.2729999999999999</v>
      </c>
      <c r="P101" s="2">
        <v>1.6064000000000001</v>
      </c>
      <c r="Q101" s="2">
        <v>1.1705000000000001</v>
      </c>
      <c r="R101" s="2">
        <v>2.9799999999999998E-4</v>
      </c>
      <c r="S101" s="2">
        <v>2.9799999999999998E-4</v>
      </c>
      <c r="T101" s="2">
        <v>2.9799999999999998E-4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opLeftCell="B1" zoomScaleNormal="100" workbookViewId="0">
      <selection activeCell="J1" sqref="J1:K1048576"/>
    </sheetView>
  </sheetViews>
  <sheetFormatPr defaultRowHeight="14.5" x14ac:dyDescent="0.3"/>
  <cols>
    <col min="10" max="10" width="14" customWidth="1"/>
    <col min="11" max="11" width="15.79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18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3.7639</v>
      </c>
      <c r="C2">
        <v>37.091000000000001</v>
      </c>
      <c r="D2">
        <v>3.0110000000000001</v>
      </c>
      <c r="E2">
        <v>3.0771999999999999</v>
      </c>
      <c r="F2">
        <v>58.085000000000001</v>
      </c>
      <c r="G2">
        <v>2.5928</v>
      </c>
      <c r="H2">
        <v>4.0000000000000003E-5</v>
      </c>
      <c r="I2">
        <v>0.57267999999999997</v>
      </c>
      <c r="J2">
        <v>1.1999999999999999E-3</v>
      </c>
      <c r="K2">
        <v>2.7E-4</v>
      </c>
      <c r="L2">
        <v>2.9106999999999998</v>
      </c>
      <c r="M2">
        <v>5.1948999999999996</v>
      </c>
      <c r="N2">
        <v>2.4422999999999999</v>
      </c>
      <c r="O2">
        <v>2.4659</v>
      </c>
      <c r="P2">
        <v>5.2377000000000002</v>
      </c>
      <c r="Q2">
        <v>2.1503000000000001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2.9403000000000001</v>
      </c>
      <c r="C3">
        <v>4.7084000000000001</v>
      </c>
      <c r="D3">
        <v>2.2334999999999998</v>
      </c>
      <c r="E3">
        <v>2.6507999999999998</v>
      </c>
      <c r="F3">
        <v>4.8959999999999999</v>
      </c>
      <c r="G3">
        <v>2.0206</v>
      </c>
      <c r="H3">
        <v>0.20288999999999999</v>
      </c>
      <c r="I3">
        <v>0.41857</v>
      </c>
      <c r="J3">
        <v>2.6550000000000001E-2</v>
      </c>
      <c r="K3">
        <v>6.8300000000000001E-3</v>
      </c>
      <c r="L3">
        <v>2.5884</v>
      </c>
      <c r="M3">
        <v>4.2872000000000003</v>
      </c>
      <c r="N3">
        <v>2.1738</v>
      </c>
      <c r="O3">
        <v>2.2591999999999999</v>
      </c>
      <c r="P3">
        <v>4.3818999999999999</v>
      </c>
      <c r="Q3">
        <v>1.9824999999999999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2.8559000000000001</v>
      </c>
      <c r="C4">
        <v>4.4661999999999997</v>
      </c>
      <c r="D4">
        <v>2.1781999999999999</v>
      </c>
      <c r="E4">
        <v>2.6080000000000001</v>
      </c>
      <c r="F4">
        <v>4.7027000000000001</v>
      </c>
      <c r="G4">
        <v>2.0097</v>
      </c>
      <c r="H4">
        <v>6.9999999999999994E-5</v>
      </c>
      <c r="I4">
        <v>0.74306000000000005</v>
      </c>
      <c r="J4">
        <v>3.1289999999999998E-2</v>
      </c>
      <c r="K4">
        <v>9.2999999999999992E-3</v>
      </c>
      <c r="L4">
        <v>2.4556</v>
      </c>
      <c r="M4">
        <v>3.573</v>
      </c>
      <c r="N4">
        <v>2.0888</v>
      </c>
      <c r="O4">
        <v>2.1309999999999998</v>
      </c>
      <c r="P4">
        <v>3.9329000000000001</v>
      </c>
      <c r="Q4">
        <v>1.9046000000000001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2.7972999999999999</v>
      </c>
      <c r="C5">
        <v>4.2716000000000003</v>
      </c>
      <c r="D5">
        <v>2.1322999999999999</v>
      </c>
      <c r="E5">
        <v>2.5928</v>
      </c>
      <c r="F5">
        <v>4.5270000000000001</v>
      </c>
      <c r="G5">
        <v>1.9673</v>
      </c>
      <c r="H5">
        <v>6.9999999999999994E-5</v>
      </c>
      <c r="I5">
        <v>0.79801</v>
      </c>
      <c r="J5">
        <v>4.7449999999999999E-2</v>
      </c>
      <c r="K5">
        <v>1.661E-2</v>
      </c>
      <c r="L5">
        <v>2.27</v>
      </c>
      <c r="M5">
        <v>3.2683</v>
      </c>
      <c r="N5">
        <v>1.9612000000000001</v>
      </c>
      <c r="O5">
        <v>2.0034999999999998</v>
      </c>
      <c r="P5">
        <v>3.6473</v>
      </c>
      <c r="Q5">
        <v>1.7788999999999999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2.7105000000000001</v>
      </c>
      <c r="C6">
        <v>4.1196999999999999</v>
      </c>
      <c r="D6">
        <v>2.0575000000000001</v>
      </c>
      <c r="E6">
        <v>2.5078</v>
      </c>
      <c r="F6">
        <v>4.3822999999999999</v>
      </c>
      <c r="G6">
        <v>1.8867</v>
      </c>
      <c r="H6">
        <v>0.84184999999999999</v>
      </c>
      <c r="I6">
        <v>5.9290000000000002E-2</v>
      </c>
      <c r="J6">
        <v>4.9759999999999999E-2</v>
      </c>
      <c r="K6">
        <v>1.7590000000000001E-2</v>
      </c>
      <c r="L6">
        <v>2.2119</v>
      </c>
      <c r="M6">
        <v>3.3098999999999998</v>
      </c>
      <c r="N6">
        <v>1.9274</v>
      </c>
      <c r="O6">
        <v>1.9662999999999999</v>
      </c>
      <c r="P6">
        <v>3.6480000000000001</v>
      </c>
      <c r="Q6">
        <v>1.7481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2.7061000000000002</v>
      </c>
      <c r="C7">
        <v>4.0194000000000001</v>
      </c>
      <c r="D7">
        <v>2.0632999999999999</v>
      </c>
      <c r="E7">
        <v>2.4722</v>
      </c>
      <c r="F7">
        <v>4.3075999999999999</v>
      </c>
      <c r="G7">
        <v>1.8762000000000001</v>
      </c>
      <c r="H7">
        <v>0.84014999999999995</v>
      </c>
      <c r="I7">
        <v>7.0120000000000002E-2</v>
      </c>
      <c r="J7">
        <v>5.9709999999999999E-2</v>
      </c>
      <c r="K7">
        <v>2.1930000000000002E-2</v>
      </c>
      <c r="L7">
        <v>2.1943000000000001</v>
      </c>
      <c r="M7">
        <v>3.2623000000000002</v>
      </c>
      <c r="N7">
        <v>1.9132</v>
      </c>
      <c r="O7">
        <v>1.9083000000000001</v>
      </c>
      <c r="P7">
        <v>3.6172</v>
      </c>
      <c r="Q7">
        <v>1.7174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2.6400999999999999</v>
      </c>
      <c r="C8">
        <v>3.9830999999999999</v>
      </c>
      <c r="D8">
        <v>2.0190999999999999</v>
      </c>
      <c r="E8">
        <v>2.4514</v>
      </c>
      <c r="F8">
        <v>4.2560000000000002</v>
      </c>
      <c r="G8">
        <v>1.8505</v>
      </c>
      <c r="H8">
        <v>6.0000000000000002E-5</v>
      </c>
      <c r="I8">
        <v>0.84791000000000005</v>
      </c>
      <c r="J8">
        <v>5.1159999999999997E-2</v>
      </c>
      <c r="K8">
        <v>1.883E-2</v>
      </c>
      <c r="L8">
        <v>2.1953999999999998</v>
      </c>
      <c r="M8">
        <v>3.5308999999999999</v>
      </c>
      <c r="N8">
        <v>1.9103000000000001</v>
      </c>
      <c r="O8">
        <v>1.9137</v>
      </c>
      <c r="P8">
        <v>3.8209</v>
      </c>
      <c r="Q8">
        <v>1.7164999999999999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2.6431</v>
      </c>
      <c r="C9">
        <v>4.0228999999999999</v>
      </c>
      <c r="D9">
        <v>2.0196999999999998</v>
      </c>
      <c r="E9">
        <v>2.4369999999999998</v>
      </c>
      <c r="F9">
        <v>4.3182</v>
      </c>
      <c r="G9">
        <v>1.8334999999999999</v>
      </c>
      <c r="H9">
        <v>6.0000000000000002E-5</v>
      </c>
      <c r="I9">
        <v>0.84184000000000003</v>
      </c>
      <c r="J9">
        <v>4.4130000000000003E-2</v>
      </c>
      <c r="K9">
        <v>1.6119999999999999E-2</v>
      </c>
      <c r="L9">
        <v>2.2018</v>
      </c>
      <c r="M9">
        <v>3.9432</v>
      </c>
      <c r="N9">
        <v>1.9148000000000001</v>
      </c>
      <c r="O9">
        <v>1.9282999999999999</v>
      </c>
      <c r="P9">
        <v>4.2138999999999998</v>
      </c>
      <c r="Q9">
        <v>1.7213000000000001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2.6070000000000002</v>
      </c>
      <c r="C10">
        <v>3.8578000000000001</v>
      </c>
      <c r="D10">
        <v>1.9975000000000001</v>
      </c>
      <c r="E10">
        <v>2.4239999999999999</v>
      </c>
      <c r="F10">
        <v>4.1532</v>
      </c>
      <c r="G10">
        <v>1.8202</v>
      </c>
      <c r="H10">
        <v>6.0000000000000002E-5</v>
      </c>
      <c r="I10">
        <v>0.84804000000000002</v>
      </c>
      <c r="J10">
        <v>4.8120000000000003E-2</v>
      </c>
      <c r="K10">
        <v>1.805E-2</v>
      </c>
      <c r="L10">
        <v>2.1894999999999998</v>
      </c>
      <c r="M10">
        <v>3.7452999999999999</v>
      </c>
      <c r="N10">
        <v>1.9097999999999999</v>
      </c>
      <c r="O10">
        <v>1.9300999999999999</v>
      </c>
      <c r="P10">
        <v>4.0419</v>
      </c>
      <c r="Q10">
        <v>1.7141999999999999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2.5926</v>
      </c>
      <c r="C11">
        <v>3.8576000000000001</v>
      </c>
      <c r="D11">
        <v>1.992</v>
      </c>
      <c r="E11">
        <v>2.4034</v>
      </c>
      <c r="F11">
        <v>4.1562999999999999</v>
      </c>
      <c r="G11">
        <v>1.8222</v>
      </c>
      <c r="H11">
        <v>6.0000000000000002E-5</v>
      </c>
      <c r="I11">
        <v>0.85421999999999998</v>
      </c>
      <c r="J11">
        <v>5.3010000000000002E-2</v>
      </c>
      <c r="K11">
        <v>2.0459999999999999E-2</v>
      </c>
      <c r="L11">
        <v>2.1907000000000001</v>
      </c>
      <c r="M11">
        <v>3.6143000000000001</v>
      </c>
      <c r="N11">
        <v>1.9085000000000001</v>
      </c>
      <c r="O11">
        <v>1.9321999999999999</v>
      </c>
      <c r="P11">
        <v>3.9182000000000001</v>
      </c>
      <c r="Q11">
        <v>1.7095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2.5884</v>
      </c>
      <c r="C12">
        <v>3.8795999999999999</v>
      </c>
      <c r="D12">
        <v>1.9810000000000001</v>
      </c>
      <c r="E12">
        <v>2.3879000000000001</v>
      </c>
      <c r="F12">
        <v>4.1657000000000002</v>
      </c>
      <c r="G12">
        <v>1.8076000000000001</v>
      </c>
      <c r="H12">
        <v>6.0000000000000002E-5</v>
      </c>
      <c r="I12">
        <v>0.84984000000000004</v>
      </c>
      <c r="J12">
        <v>5.3960000000000001E-2</v>
      </c>
      <c r="K12">
        <v>2.1180000000000001E-2</v>
      </c>
      <c r="L12">
        <v>2.1898</v>
      </c>
      <c r="M12">
        <v>3.5525000000000002</v>
      </c>
      <c r="N12">
        <v>1.9074</v>
      </c>
      <c r="O12">
        <v>1.9262999999999999</v>
      </c>
      <c r="P12">
        <v>3.8597000000000001</v>
      </c>
      <c r="Q12">
        <v>1.7141999999999999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2.5876999999999999</v>
      </c>
      <c r="C13">
        <v>3.7942</v>
      </c>
      <c r="D13">
        <v>1.9927999999999999</v>
      </c>
      <c r="E13">
        <v>2.3864000000000001</v>
      </c>
      <c r="F13">
        <v>4.1337000000000002</v>
      </c>
      <c r="G13">
        <v>1.8113999999999999</v>
      </c>
      <c r="H13">
        <v>6.0000000000000002E-5</v>
      </c>
      <c r="I13">
        <v>0.84814999999999996</v>
      </c>
      <c r="J13">
        <v>5.7610000000000001E-2</v>
      </c>
      <c r="K13">
        <v>2.2380000000000001E-2</v>
      </c>
      <c r="L13">
        <v>2.1844999999999999</v>
      </c>
      <c r="M13">
        <v>3.4841000000000002</v>
      </c>
      <c r="N13">
        <v>1.9053</v>
      </c>
      <c r="O13">
        <v>1.925</v>
      </c>
      <c r="P13">
        <v>3.7904</v>
      </c>
      <c r="Q13">
        <v>1.7101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2.5991</v>
      </c>
      <c r="C14">
        <v>3.8290000000000002</v>
      </c>
      <c r="D14">
        <v>1.9795</v>
      </c>
      <c r="E14">
        <v>2.3927999999999998</v>
      </c>
      <c r="F14">
        <v>4.1369999999999996</v>
      </c>
      <c r="G14">
        <v>1.7976000000000001</v>
      </c>
      <c r="H14">
        <v>6.0000000000000002E-5</v>
      </c>
      <c r="I14">
        <v>0.83845999999999998</v>
      </c>
      <c r="J14">
        <v>5.6239999999999998E-2</v>
      </c>
      <c r="K14">
        <v>2.1950000000000001E-2</v>
      </c>
      <c r="L14">
        <v>2.1932999999999998</v>
      </c>
      <c r="M14">
        <v>3.5009000000000001</v>
      </c>
      <c r="N14">
        <v>1.9093</v>
      </c>
      <c r="O14">
        <v>1.9241999999999999</v>
      </c>
      <c r="P14">
        <v>3.8071999999999999</v>
      </c>
      <c r="Q14">
        <v>1.7050000000000001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2.5623</v>
      </c>
      <c r="C15">
        <v>3.8107000000000002</v>
      </c>
      <c r="D15">
        <v>1.9679</v>
      </c>
      <c r="E15">
        <v>2.3698999999999999</v>
      </c>
      <c r="F15">
        <v>4.1230000000000002</v>
      </c>
      <c r="G15">
        <v>1.7867</v>
      </c>
      <c r="H15">
        <v>6.0000000000000002E-5</v>
      </c>
      <c r="I15">
        <v>0.84245999999999999</v>
      </c>
      <c r="J15">
        <v>5.9249999999999997E-2</v>
      </c>
      <c r="K15">
        <v>2.3179999999999999E-2</v>
      </c>
      <c r="L15">
        <v>2.1884000000000001</v>
      </c>
      <c r="M15">
        <v>3.4744000000000002</v>
      </c>
      <c r="N15">
        <v>1.9038999999999999</v>
      </c>
      <c r="O15">
        <v>1.9160999999999999</v>
      </c>
      <c r="P15">
        <v>3.7917000000000001</v>
      </c>
      <c r="Q15">
        <v>1.7022999999999999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2.5577000000000001</v>
      </c>
      <c r="C16">
        <v>3.7507000000000001</v>
      </c>
      <c r="D16">
        <v>1.9520999999999999</v>
      </c>
      <c r="E16">
        <v>2.3633999999999999</v>
      </c>
      <c r="F16">
        <v>4.0641999999999996</v>
      </c>
      <c r="G16">
        <v>1.7765</v>
      </c>
      <c r="H16">
        <v>0.22889000000000001</v>
      </c>
      <c r="I16">
        <v>0.30781999999999998</v>
      </c>
      <c r="J16">
        <v>6.2740000000000004E-2</v>
      </c>
      <c r="K16">
        <v>2.4330000000000001E-2</v>
      </c>
      <c r="L16">
        <v>2.1825999999999999</v>
      </c>
      <c r="M16">
        <v>3.4346999999999999</v>
      </c>
      <c r="N16">
        <v>1.8996999999999999</v>
      </c>
      <c r="O16">
        <v>1.9032</v>
      </c>
      <c r="P16">
        <v>3.7591999999999999</v>
      </c>
      <c r="Q16">
        <v>1.6947000000000001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2.5455000000000001</v>
      </c>
      <c r="C17">
        <v>3.7473999999999998</v>
      </c>
      <c r="D17">
        <v>1.9428000000000001</v>
      </c>
      <c r="E17">
        <v>2.3382000000000001</v>
      </c>
      <c r="F17">
        <v>4.0720999999999998</v>
      </c>
      <c r="G17">
        <v>1.7662</v>
      </c>
      <c r="H17">
        <v>0.73470000000000002</v>
      </c>
      <c r="I17">
        <v>6.4799999999999996E-2</v>
      </c>
      <c r="J17">
        <v>6.6930000000000003E-2</v>
      </c>
      <c r="K17">
        <v>2.5909999999999999E-2</v>
      </c>
      <c r="L17">
        <v>2.1698</v>
      </c>
      <c r="M17">
        <v>3.3913000000000002</v>
      </c>
      <c r="N17">
        <v>1.8897999999999999</v>
      </c>
      <c r="O17">
        <v>1.8825000000000001</v>
      </c>
      <c r="P17">
        <v>3.7176999999999998</v>
      </c>
      <c r="Q17">
        <v>1.679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2.4992999999999999</v>
      </c>
      <c r="C18">
        <v>3.6730999999999998</v>
      </c>
      <c r="D18">
        <v>1.9360999999999999</v>
      </c>
      <c r="E18">
        <v>2.3191000000000002</v>
      </c>
      <c r="F18">
        <v>3.9927000000000001</v>
      </c>
      <c r="G18">
        <v>1.7664</v>
      </c>
      <c r="H18">
        <v>0.93472</v>
      </c>
      <c r="I18">
        <v>7.77E-3</v>
      </c>
      <c r="J18">
        <v>7.5850000000000001E-2</v>
      </c>
      <c r="K18">
        <v>2.9430000000000001E-2</v>
      </c>
      <c r="L18">
        <v>2.1454</v>
      </c>
      <c r="M18">
        <v>3.3231999999999999</v>
      </c>
      <c r="N18">
        <v>1.8798999999999999</v>
      </c>
      <c r="O18">
        <v>1.8867</v>
      </c>
      <c r="P18">
        <v>3.6446999999999998</v>
      </c>
      <c r="Q18">
        <v>1.6781999999999999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2.5226999999999999</v>
      </c>
      <c r="C19">
        <v>3.6970999999999998</v>
      </c>
      <c r="D19">
        <v>1.9383999999999999</v>
      </c>
      <c r="E19">
        <v>2.3384</v>
      </c>
      <c r="F19">
        <v>4.0124000000000004</v>
      </c>
      <c r="G19">
        <v>1.7687999999999999</v>
      </c>
      <c r="H19">
        <v>0.92806</v>
      </c>
      <c r="I19">
        <v>8.94E-3</v>
      </c>
      <c r="J19">
        <v>8.0750000000000002E-2</v>
      </c>
      <c r="K19">
        <v>3.1309999999999998E-2</v>
      </c>
      <c r="L19">
        <v>2.1335000000000002</v>
      </c>
      <c r="M19">
        <v>3.2703000000000002</v>
      </c>
      <c r="N19">
        <v>1.8689</v>
      </c>
      <c r="O19">
        <v>1.8936999999999999</v>
      </c>
      <c r="P19">
        <v>3.6032999999999999</v>
      </c>
      <c r="Q19">
        <v>1.6769000000000001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2.5124</v>
      </c>
      <c r="C20">
        <v>3.6743999999999999</v>
      </c>
      <c r="D20">
        <v>1.9247000000000001</v>
      </c>
      <c r="E20">
        <v>2.3344</v>
      </c>
      <c r="F20">
        <v>3.9908000000000001</v>
      </c>
      <c r="G20">
        <v>1.7579</v>
      </c>
      <c r="H20">
        <v>0.93174000000000001</v>
      </c>
      <c r="I20">
        <v>1.453E-2</v>
      </c>
      <c r="J20">
        <v>8.6919999999999997E-2</v>
      </c>
      <c r="K20">
        <v>3.4180000000000002E-2</v>
      </c>
      <c r="L20">
        <v>2.1116999999999999</v>
      </c>
      <c r="M20">
        <v>3.2088000000000001</v>
      </c>
      <c r="N20">
        <v>1.8565</v>
      </c>
      <c r="O20">
        <v>1.8812</v>
      </c>
      <c r="P20">
        <v>3.5432999999999999</v>
      </c>
      <c r="Q20">
        <v>1.6718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2.5198</v>
      </c>
      <c r="C21">
        <v>3.6558999999999999</v>
      </c>
      <c r="D21">
        <v>1.9339999999999999</v>
      </c>
      <c r="E21">
        <v>2.3275000000000001</v>
      </c>
      <c r="F21">
        <v>3.9729999999999999</v>
      </c>
      <c r="G21">
        <v>1.7603</v>
      </c>
      <c r="H21">
        <v>0.92745</v>
      </c>
      <c r="I21">
        <v>1.736E-2</v>
      </c>
      <c r="J21">
        <v>9.078E-2</v>
      </c>
      <c r="K21">
        <v>3.576E-2</v>
      </c>
      <c r="L21">
        <v>2.1093000000000002</v>
      </c>
      <c r="M21">
        <v>3.1915</v>
      </c>
      <c r="N21">
        <v>1.8532999999999999</v>
      </c>
      <c r="O21">
        <v>1.8728</v>
      </c>
      <c r="P21">
        <v>3.5358000000000001</v>
      </c>
      <c r="Q21">
        <v>1.6675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2.5190999999999999</v>
      </c>
      <c r="C22">
        <v>3.6274999999999999</v>
      </c>
      <c r="D22">
        <v>1.9337</v>
      </c>
      <c r="E22">
        <v>2.3412999999999999</v>
      </c>
      <c r="F22">
        <v>3.9491000000000001</v>
      </c>
      <c r="G22">
        <v>1.7668999999999999</v>
      </c>
      <c r="H22">
        <v>0.93074000000000001</v>
      </c>
      <c r="I22">
        <v>2.3980000000000001E-2</v>
      </c>
      <c r="J22">
        <v>9.7879999999999995E-2</v>
      </c>
      <c r="K22">
        <v>3.9039999999999998E-2</v>
      </c>
      <c r="L22">
        <v>2.1002000000000001</v>
      </c>
      <c r="M22">
        <v>3.1564000000000001</v>
      </c>
      <c r="N22">
        <v>1.8459000000000001</v>
      </c>
      <c r="O22">
        <v>1.8506</v>
      </c>
      <c r="P22">
        <v>3.4910000000000001</v>
      </c>
      <c r="Q22">
        <v>1.6545000000000001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2.4996999999999998</v>
      </c>
      <c r="C23">
        <v>3.5924999999999998</v>
      </c>
      <c r="D23">
        <v>1.9286000000000001</v>
      </c>
      <c r="E23">
        <v>2.3317000000000001</v>
      </c>
      <c r="F23">
        <v>3.9548999999999999</v>
      </c>
      <c r="G23">
        <v>1.7637</v>
      </c>
      <c r="H23">
        <v>0.93378000000000005</v>
      </c>
      <c r="I23">
        <v>2.5669999999999998E-2</v>
      </c>
      <c r="J23">
        <v>0.10188999999999999</v>
      </c>
      <c r="K23">
        <v>4.0559999999999999E-2</v>
      </c>
      <c r="L23">
        <v>2.0901000000000001</v>
      </c>
      <c r="M23">
        <v>3.1398999999999999</v>
      </c>
      <c r="N23">
        <v>1.839</v>
      </c>
      <c r="O23">
        <v>1.8492</v>
      </c>
      <c r="P23">
        <v>3.4708999999999999</v>
      </c>
      <c r="Q23">
        <v>1.6507000000000001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2.4803000000000002</v>
      </c>
      <c r="C24">
        <v>3.6032999999999999</v>
      </c>
      <c r="D24">
        <v>1.9161999999999999</v>
      </c>
      <c r="E24">
        <v>2.2900999999999998</v>
      </c>
      <c r="F24">
        <v>3.9112</v>
      </c>
      <c r="G24">
        <v>1.7414000000000001</v>
      </c>
      <c r="H24">
        <v>0.93437999999999999</v>
      </c>
      <c r="I24">
        <v>3.0839999999999999E-2</v>
      </c>
      <c r="J24">
        <v>0.10416</v>
      </c>
      <c r="K24">
        <v>4.2380000000000001E-2</v>
      </c>
      <c r="L24">
        <v>2.0836000000000001</v>
      </c>
      <c r="M24">
        <v>3.1164999999999998</v>
      </c>
      <c r="N24">
        <v>1.8324</v>
      </c>
      <c r="O24">
        <v>1.8351</v>
      </c>
      <c r="P24">
        <v>3.44</v>
      </c>
      <c r="Q24">
        <v>1.6507000000000001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2.4779</v>
      </c>
      <c r="C25">
        <v>3.5882000000000001</v>
      </c>
      <c r="D25">
        <v>1.901</v>
      </c>
      <c r="E25">
        <v>2.2968999999999999</v>
      </c>
      <c r="F25">
        <v>3.8975</v>
      </c>
      <c r="G25">
        <v>1.7257</v>
      </c>
      <c r="H25">
        <v>0.93649000000000004</v>
      </c>
      <c r="I25">
        <v>3.5400000000000001E-2</v>
      </c>
      <c r="J25">
        <v>0.10891000000000001</v>
      </c>
      <c r="K25">
        <v>4.4990000000000002E-2</v>
      </c>
      <c r="L25">
        <v>2.0688</v>
      </c>
      <c r="M25">
        <v>3.0884</v>
      </c>
      <c r="N25">
        <v>1.8259000000000001</v>
      </c>
      <c r="O25">
        <v>1.8386</v>
      </c>
      <c r="P25">
        <v>3.3961999999999999</v>
      </c>
      <c r="Q25">
        <v>1.6463000000000001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2.4887999999999999</v>
      </c>
      <c r="C26">
        <v>3.5659999999999998</v>
      </c>
      <c r="D26">
        <v>1.9288000000000001</v>
      </c>
      <c r="E26">
        <v>2.3201999999999998</v>
      </c>
      <c r="F26">
        <v>3.8995000000000002</v>
      </c>
      <c r="G26">
        <v>1.7613000000000001</v>
      </c>
      <c r="H26">
        <v>0.94089999999999996</v>
      </c>
      <c r="I26">
        <v>3.9059999999999997E-2</v>
      </c>
      <c r="J26">
        <v>0.11153</v>
      </c>
      <c r="K26">
        <v>4.6789999999999998E-2</v>
      </c>
      <c r="L26">
        <v>2.0695000000000001</v>
      </c>
      <c r="M26">
        <v>3.0842999999999998</v>
      </c>
      <c r="N26">
        <v>1.825</v>
      </c>
      <c r="O26">
        <v>1.8406</v>
      </c>
      <c r="P26">
        <v>3.3877999999999999</v>
      </c>
      <c r="Q26">
        <v>1.647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2.4853000000000001</v>
      </c>
      <c r="C27">
        <v>3.5659999999999998</v>
      </c>
      <c r="D27">
        <v>1.9059999999999999</v>
      </c>
      <c r="E27">
        <v>2.3111999999999999</v>
      </c>
      <c r="F27">
        <v>3.875</v>
      </c>
      <c r="G27">
        <v>1.7382</v>
      </c>
      <c r="H27">
        <v>0.93174000000000001</v>
      </c>
      <c r="I27">
        <v>4.5179999999999998E-2</v>
      </c>
      <c r="J27">
        <v>0.11705</v>
      </c>
      <c r="K27">
        <v>4.9239999999999999E-2</v>
      </c>
      <c r="L27">
        <v>2.0604</v>
      </c>
      <c r="M27">
        <v>3.0571000000000002</v>
      </c>
      <c r="N27">
        <v>1.8201000000000001</v>
      </c>
      <c r="O27">
        <v>1.8403</v>
      </c>
      <c r="P27">
        <v>3.3477999999999999</v>
      </c>
      <c r="Q27">
        <v>1.6437999999999999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2.4659</v>
      </c>
      <c r="C28">
        <v>3.54</v>
      </c>
      <c r="D28">
        <v>1.8911</v>
      </c>
      <c r="E28">
        <v>2.2856999999999998</v>
      </c>
      <c r="F28">
        <v>3.8542999999999998</v>
      </c>
      <c r="G28">
        <v>1.7266999999999999</v>
      </c>
      <c r="H28">
        <v>0.92793999999999999</v>
      </c>
      <c r="I28">
        <v>5.1290000000000002E-2</v>
      </c>
      <c r="J28">
        <v>0.12015000000000001</v>
      </c>
      <c r="K28">
        <v>5.0650000000000001E-2</v>
      </c>
      <c r="L28">
        <v>2.0459999999999998</v>
      </c>
      <c r="M28">
        <v>3.0162</v>
      </c>
      <c r="N28">
        <v>1.8117000000000001</v>
      </c>
      <c r="O28">
        <v>1.8301000000000001</v>
      </c>
      <c r="P28">
        <v>3.2946</v>
      </c>
      <c r="Q28">
        <v>1.6356999999999999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2.4544000000000001</v>
      </c>
      <c r="C29">
        <v>3.5306999999999999</v>
      </c>
      <c r="D29">
        <v>1.8916999999999999</v>
      </c>
      <c r="E29">
        <v>2.2852999999999999</v>
      </c>
      <c r="F29">
        <v>3.8319999999999999</v>
      </c>
      <c r="G29">
        <v>1.7289000000000001</v>
      </c>
      <c r="H29">
        <v>0.91773000000000005</v>
      </c>
      <c r="I29">
        <v>5.7910000000000003E-2</v>
      </c>
      <c r="J29">
        <v>0.12039999999999999</v>
      </c>
      <c r="K29">
        <v>5.1429999999999997E-2</v>
      </c>
      <c r="L29">
        <v>2.0417999999999998</v>
      </c>
      <c r="M29">
        <v>3.0102000000000002</v>
      </c>
      <c r="N29">
        <v>1.8116000000000001</v>
      </c>
      <c r="O29">
        <v>1.8309</v>
      </c>
      <c r="P29">
        <v>3.2846000000000002</v>
      </c>
      <c r="Q29">
        <v>1.6321000000000001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2.4437000000000002</v>
      </c>
      <c r="C30">
        <v>3.4314</v>
      </c>
      <c r="D30">
        <v>1.8872</v>
      </c>
      <c r="E30">
        <v>2.2673000000000001</v>
      </c>
      <c r="F30">
        <v>3.7545999999999999</v>
      </c>
      <c r="G30">
        <v>1.7213000000000001</v>
      </c>
      <c r="H30">
        <v>0.91137999999999997</v>
      </c>
      <c r="I30">
        <v>6.447E-2</v>
      </c>
      <c r="J30">
        <v>0.12185</v>
      </c>
      <c r="K30">
        <v>5.253E-2</v>
      </c>
      <c r="L30">
        <v>2.0345</v>
      </c>
      <c r="M30">
        <v>2.9653</v>
      </c>
      <c r="N30">
        <v>1.8041</v>
      </c>
      <c r="O30">
        <v>1.8166</v>
      </c>
      <c r="P30">
        <v>3.2473000000000001</v>
      </c>
      <c r="Q30">
        <v>1.6228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2.4458000000000002</v>
      </c>
      <c r="C31">
        <v>3.4188999999999998</v>
      </c>
      <c r="D31">
        <v>1.8923000000000001</v>
      </c>
      <c r="E31">
        <v>2.2784</v>
      </c>
      <c r="F31">
        <v>3.7827999999999999</v>
      </c>
      <c r="G31">
        <v>1.7304999999999999</v>
      </c>
      <c r="H31">
        <v>0.90536000000000005</v>
      </c>
      <c r="I31">
        <v>7.3469999999999994E-2</v>
      </c>
      <c r="J31">
        <v>0.12909000000000001</v>
      </c>
      <c r="K31">
        <v>5.5019999999999999E-2</v>
      </c>
      <c r="L31">
        <v>2.0323000000000002</v>
      </c>
      <c r="M31">
        <v>2.9251</v>
      </c>
      <c r="N31">
        <v>1.7983</v>
      </c>
      <c r="O31">
        <v>1.8244</v>
      </c>
      <c r="P31">
        <v>3.2105000000000001</v>
      </c>
      <c r="Q31">
        <v>1.6264000000000001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2.4512999999999998</v>
      </c>
      <c r="C32">
        <v>3.4535</v>
      </c>
      <c r="D32">
        <v>1.8940999999999999</v>
      </c>
      <c r="E32">
        <v>2.2715000000000001</v>
      </c>
      <c r="F32">
        <v>3.7833999999999999</v>
      </c>
      <c r="G32">
        <v>1.7188000000000001</v>
      </c>
      <c r="H32">
        <v>0.90895999999999999</v>
      </c>
      <c r="I32">
        <v>7.6350000000000001E-2</v>
      </c>
      <c r="J32">
        <v>0.13269</v>
      </c>
      <c r="K32">
        <v>5.5590000000000001E-2</v>
      </c>
      <c r="L32">
        <v>2.0308999999999999</v>
      </c>
      <c r="M32">
        <v>2.9018000000000002</v>
      </c>
      <c r="N32">
        <v>1.7946</v>
      </c>
      <c r="O32">
        <v>1.8239000000000001</v>
      </c>
      <c r="P32">
        <v>3.1955</v>
      </c>
      <c r="Q32">
        <v>1.6272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2.4691999999999998</v>
      </c>
      <c r="C33">
        <v>3.4598</v>
      </c>
      <c r="D33">
        <v>1.8902000000000001</v>
      </c>
      <c r="E33">
        <v>2.2732000000000001</v>
      </c>
      <c r="F33">
        <v>3.7812000000000001</v>
      </c>
      <c r="G33">
        <v>1.7130000000000001</v>
      </c>
      <c r="H33">
        <v>0.90664</v>
      </c>
      <c r="I33">
        <v>8.4159999999999999E-2</v>
      </c>
      <c r="J33">
        <v>0.13633999999999999</v>
      </c>
      <c r="K33">
        <v>5.6750000000000002E-2</v>
      </c>
      <c r="L33">
        <v>2.0286</v>
      </c>
      <c r="M33">
        <v>2.8807999999999998</v>
      </c>
      <c r="N33">
        <v>1.7922</v>
      </c>
      <c r="O33">
        <v>1.8148</v>
      </c>
      <c r="P33">
        <v>3.1678000000000002</v>
      </c>
      <c r="Q33">
        <v>1.6249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2.4396</v>
      </c>
      <c r="C34">
        <v>3.3957999999999999</v>
      </c>
      <c r="D34">
        <v>1.8729</v>
      </c>
      <c r="E34">
        <v>2.2725</v>
      </c>
      <c r="F34">
        <v>3.7347000000000001</v>
      </c>
      <c r="G34">
        <v>1.7144999999999999</v>
      </c>
      <c r="H34">
        <v>0.89858000000000005</v>
      </c>
      <c r="I34">
        <v>9.5019999999999993E-2</v>
      </c>
      <c r="J34">
        <v>0.13829</v>
      </c>
      <c r="K34">
        <v>5.824E-2</v>
      </c>
      <c r="L34">
        <v>2.0175999999999998</v>
      </c>
      <c r="M34">
        <v>2.8376999999999999</v>
      </c>
      <c r="N34">
        <v>1.7855000000000001</v>
      </c>
      <c r="O34">
        <v>1.8063</v>
      </c>
      <c r="P34">
        <v>3.1333000000000002</v>
      </c>
      <c r="Q34">
        <v>1.62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2.4272999999999998</v>
      </c>
      <c r="C35">
        <v>3.4161000000000001</v>
      </c>
      <c r="D35">
        <v>1.8761000000000001</v>
      </c>
      <c r="E35">
        <v>2.2595999999999998</v>
      </c>
      <c r="F35">
        <v>3.7330000000000001</v>
      </c>
      <c r="G35">
        <v>1.7051000000000001</v>
      </c>
      <c r="H35">
        <v>0.89778000000000002</v>
      </c>
      <c r="I35">
        <v>0.10015</v>
      </c>
      <c r="J35">
        <v>0.14146</v>
      </c>
      <c r="K35">
        <v>6.0290000000000003E-2</v>
      </c>
      <c r="L35">
        <v>2.0063</v>
      </c>
      <c r="M35">
        <v>2.8025000000000002</v>
      </c>
      <c r="N35">
        <v>1.7786999999999999</v>
      </c>
      <c r="O35">
        <v>1.8008999999999999</v>
      </c>
      <c r="P35">
        <v>3.0929000000000002</v>
      </c>
      <c r="Q35">
        <v>1.6167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2.4251999999999998</v>
      </c>
      <c r="C36">
        <v>3.3416999999999999</v>
      </c>
      <c r="D36">
        <v>1.8721000000000001</v>
      </c>
      <c r="E36">
        <v>2.2713999999999999</v>
      </c>
      <c r="F36">
        <v>3.6888999999999998</v>
      </c>
      <c r="G36">
        <v>1.7137</v>
      </c>
      <c r="H36">
        <v>0.59494000000000002</v>
      </c>
      <c r="I36">
        <v>0.10289</v>
      </c>
      <c r="J36">
        <v>0.14063000000000001</v>
      </c>
      <c r="K36">
        <v>6.1990000000000003E-2</v>
      </c>
      <c r="L36">
        <v>1.9902</v>
      </c>
      <c r="M36">
        <v>2.7581000000000002</v>
      </c>
      <c r="N36">
        <v>1.7670999999999999</v>
      </c>
      <c r="O36">
        <v>1.7856000000000001</v>
      </c>
      <c r="P36">
        <v>3.0550999999999999</v>
      </c>
      <c r="Q36">
        <v>1.6066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2.4257</v>
      </c>
      <c r="C37">
        <v>3.3845000000000001</v>
      </c>
      <c r="D37">
        <v>1.8747</v>
      </c>
      <c r="E37">
        <v>2.2682000000000002</v>
      </c>
      <c r="F37">
        <v>3.7097000000000002</v>
      </c>
      <c r="G37">
        <v>1.7107000000000001</v>
      </c>
      <c r="H37">
        <v>0.77249999999999996</v>
      </c>
      <c r="I37">
        <v>0.10606</v>
      </c>
      <c r="J37">
        <v>0.14246</v>
      </c>
      <c r="K37">
        <v>6.3490000000000005E-2</v>
      </c>
      <c r="L37">
        <v>1.9776</v>
      </c>
      <c r="M37">
        <v>2.7279</v>
      </c>
      <c r="N37">
        <v>1.76</v>
      </c>
      <c r="O37">
        <v>1.7806</v>
      </c>
      <c r="P37">
        <v>3.0354000000000001</v>
      </c>
      <c r="Q37">
        <v>1.6053999999999999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2.4201999999999999</v>
      </c>
      <c r="C38">
        <v>3.3917999999999999</v>
      </c>
      <c r="D38">
        <v>1.8575999999999999</v>
      </c>
      <c r="E38">
        <v>2.2654999999999998</v>
      </c>
      <c r="F38">
        <v>3.7244999999999999</v>
      </c>
      <c r="G38">
        <v>1.7013</v>
      </c>
      <c r="H38">
        <v>0.58847000000000005</v>
      </c>
      <c r="I38">
        <v>0.11713999999999999</v>
      </c>
      <c r="J38">
        <v>0.14741000000000001</v>
      </c>
      <c r="K38">
        <v>6.6100000000000006E-2</v>
      </c>
      <c r="L38">
        <v>1.9633</v>
      </c>
      <c r="M38">
        <v>2.6989999999999998</v>
      </c>
      <c r="N38">
        <v>1.7515000000000001</v>
      </c>
      <c r="O38">
        <v>1.7583</v>
      </c>
      <c r="P38">
        <v>2.9967999999999999</v>
      </c>
      <c r="Q38">
        <v>1.5954999999999999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2.4104999999999999</v>
      </c>
      <c r="C39">
        <v>3.3374000000000001</v>
      </c>
      <c r="D39">
        <v>1.8647</v>
      </c>
      <c r="E39">
        <v>2.2625999999999999</v>
      </c>
      <c r="F39">
        <v>3.6916000000000002</v>
      </c>
      <c r="G39">
        <v>1.7070000000000001</v>
      </c>
      <c r="H39">
        <v>0.57582999999999995</v>
      </c>
      <c r="I39">
        <v>0.12282</v>
      </c>
      <c r="J39">
        <v>0.15067</v>
      </c>
      <c r="K39">
        <v>6.8739999999999996E-2</v>
      </c>
      <c r="L39">
        <v>1.9603999999999999</v>
      </c>
      <c r="M39">
        <v>2.6684999999999999</v>
      </c>
      <c r="N39">
        <v>1.7476</v>
      </c>
      <c r="O39">
        <v>1.7587999999999999</v>
      </c>
      <c r="P39">
        <v>2.9681999999999999</v>
      </c>
      <c r="Q39">
        <v>1.597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2.4209000000000001</v>
      </c>
      <c r="C40">
        <v>3.3336999999999999</v>
      </c>
      <c r="D40">
        <v>1.8732</v>
      </c>
      <c r="E40">
        <v>2.2522000000000002</v>
      </c>
      <c r="F40">
        <v>3.6859999999999999</v>
      </c>
      <c r="G40">
        <v>1.7034</v>
      </c>
      <c r="H40">
        <v>0.58076000000000005</v>
      </c>
      <c r="I40">
        <v>0.12496</v>
      </c>
      <c r="J40">
        <v>0.15484000000000001</v>
      </c>
      <c r="K40">
        <v>7.0580000000000004E-2</v>
      </c>
      <c r="L40">
        <v>1.9499</v>
      </c>
      <c r="M40">
        <v>2.637</v>
      </c>
      <c r="N40">
        <v>1.7405999999999999</v>
      </c>
      <c r="O40">
        <v>1.7576000000000001</v>
      </c>
      <c r="P40">
        <v>2.9375</v>
      </c>
      <c r="Q40">
        <v>1.5933999999999999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2.3742999999999999</v>
      </c>
      <c r="C41">
        <v>3.2728000000000002</v>
      </c>
      <c r="D41">
        <v>1.8452999999999999</v>
      </c>
      <c r="E41">
        <v>2.2241</v>
      </c>
      <c r="F41">
        <v>3.6189</v>
      </c>
      <c r="G41">
        <v>1.6787000000000001</v>
      </c>
      <c r="H41">
        <v>0.62658999999999998</v>
      </c>
      <c r="I41">
        <v>0.12853999999999999</v>
      </c>
      <c r="J41">
        <v>0.15717999999999999</v>
      </c>
      <c r="K41">
        <v>7.1609999999999993E-2</v>
      </c>
      <c r="L41">
        <v>1.94</v>
      </c>
      <c r="M41">
        <v>2.6164999999999998</v>
      </c>
      <c r="N41">
        <v>1.7345999999999999</v>
      </c>
      <c r="O41">
        <v>1.7536</v>
      </c>
      <c r="P41">
        <v>2.9136000000000002</v>
      </c>
      <c r="Q41">
        <v>1.5896999999999999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2.3792</v>
      </c>
      <c r="C42">
        <v>3.2454000000000001</v>
      </c>
      <c r="D42">
        <v>1.8495999999999999</v>
      </c>
      <c r="E42">
        <v>2.2477</v>
      </c>
      <c r="F42">
        <v>3.6307999999999998</v>
      </c>
      <c r="G42">
        <v>1.7010000000000001</v>
      </c>
      <c r="H42">
        <v>0.63788</v>
      </c>
      <c r="I42">
        <v>0.13206000000000001</v>
      </c>
      <c r="J42">
        <v>0.16278000000000001</v>
      </c>
      <c r="K42">
        <v>7.3870000000000005E-2</v>
      </c>
      <c r="L42">
        <v>1.9285000000000001</v>
      </c>
      <c r="M42">
        <v>2.5909</v>
      </c>
      <c r="N42">
        <v>1.7267999999999999</v>
      </c>
      <c r="O42">
        <v>1.7397</v>
      </c>
      <c r="P42">
        <v>2.8936000000000002</v>
      </c>
      <c r="Q42">
        <v>1.5771999999999999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2.3772000000000002</v>
      </c>
      <c r="C43">
        <v>3.2799</v>
      </c>
      <c r="D43">
        <v>1.8327</v>
      </c>
      <c r="E43">
        <v>2.2229999999999999</v>
      </c>
      <c r="F43">
        <v>3.6143000000000001</v>
      </c>
      <c r="G43">
        <v>1.6738</v>
      </c>
      <c r="H43">
        <v>0.62685999999999997</v>
      </c>
      <c r="I43">
        <v>0.13714000000000001</v>
      </c>
      <c r="J43">
        <v>0.1671</v>
      </c>
      <c r="K43">
        <v>7.6380000000000003E-2</v>
      </c>
      <c r="L43">
        <v>1.9218999999999999</v>
      </c>
      <c r="M43">
        <v>2.5712999999999999</v>
      </c>
      <c r="N43">
        <v>1.7223999999999999</v>
      </c>
      <c r="O43">
        <v>1.7334000000000001</v>
      </c>
      <c r="P43">
        <v>2.8754</v>
      </c>
      <c r="Q43">
        <v>1.5748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2.3797000000000001</v>
      </c>
      <c r="C44">
        <v>3.2623000000000002</v>
      </c>
      <c r="D44">
        <v>1.8384</v>
      </c>
      <c r="E44">
        <v>2.2240000000000002</v>
      </c>
      <c r="F44">
        <v>3.5941000000000001</v>
      </c>
      <c r="G44">
        <v>1.6755</v>
      </c>
      <c r="H44">
        <v>0.62994000000000006</v>
      </c>
      <c r="I44">
        <v>0.14496000000000001</v>
      </c>
      <c r="J44">
        <v>0.17027</v>
      </c>
      <c r="K44">
        <v>7.7670000000000003E-2</v>
      </c>
      <c r="L44">
        <v>1.9117999999999999</v>
      </c>
      <c r="M44">
        <v>2.5558000000000001</v>
      </c>
      <c r="N44">
        <v>1.7145999999999999</v>
      </c>
      <c r="O44">
        <v>1.7135</v>
      </c>
      <c r="P44">
        <v>2.8548</v>
      </c>
      <c r="Q44">
        <v>1.5638000000000001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2.3719000000000001</v>
      </c>
      <c r="C45">
        <v>3.2464</v>
      </c>
      <c r="D45">
        <v>1.8359000000000001</v>
      </c>
      <c r="E45">
        <v>2.2214</v>
      </c>
      <c r="F45">
        <v>3.6080999999999999</v>
      </c>
      <c r="G45">
        <v>1.6755</v>
      </c>
      <c r="H45">
        <v>0.65341000000000005</v>
      </c>
      <c r="I45">
        <v>0.15573999999999999</v>
      </c>
      <c r="J45">
        <v>0.17319999999999999</v>
      </c>
      <c r="K45">
        <v>7.9339999999999994E-2</v>
      </c>
      <c r="L45">
        <v>1.909</v>
      </c>
      <c r="M45">
        <v>2.5308999999999999</v>
      </c>
      <c r="N45">
        <v>1.7081999999999999</v>
      </c>
      <c r="O45">
        <v>1.7139</v>
      </c>
      <c r="P45">
        <v>2.835</v>
      </c>
      <c r="Q45">
        <v>1.5591999999999999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2.3639000000000001</v>
      </c>
      <c r="C46">
        <v>3.2406999999999999</v>
      </c>
      <c r="D46">
        <v>1.8384</v>
      </c>
      <c r="E46">
        <v>2.2166000000000001</v>
      </c>
      <c r="F46">
        <v>3.5815999999999999</v>
      </c>
      <c r="G46">
        <v>1.6793</v>
      </c>
      <c r="H46">
        <v>0.62819000000000003</v>
      </c>
      <c r="I46">
        <v>0.15795999999999999</v>
      </c>
      <c r="J46">
        <v>0.17624999999999999</v>
      </c>
      <c r="K46">
        <v>8.1979999999999997E-2</v>
      </c>
      <c r="L46">
        <v>1.9047000000000001</v>
      </c>
      <c r="M46">
        <v>2.5135000000000001</v>
      </c>
      <c r="N46">
        <v>1.7031000000000001</v>
      </c>
      <c r="O46">
        <v>1.7103999999999999</v>
      </c>
      <c r="P46">
        <v>2.8094999999999999</v>
      </c>
      <c r="Q46">
        <v>1.5548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2.3374999999999999</v>
      </c>
      <c r="C47">
        <v>3.2463000000000002</v>
      </c>
      <c r="D47">
        <v>1.8161</v>
      </c>
      <c r="E47">
        <v>2.1880000000000002</v>
      </c>
      <c r="F47">
        <v>3.5714000000000001</v>
      </c>
      <c r="G47">
        <v>1.6577</v>
      </c>
      <c r="H47">
        <v>0.64861999999999997</v>
      </c>
      <c r="I47">
        <v>0.16519</v>
      </c>
      <c r="J47">
        <v>0.17866000000000001</v>
      </c>
      <c r="K47">
        <v>8.3650000000000002E-2</v>
      </c>
      <c r="L47">
        <v>1.8995</v>
      </c>
      <c r="M47">
        <v>2.5032999999999999</v>
      </c>
      <c r="N47">
        <v>1.698</v>
      </c>
      <c r="O47">
        <v>1.7052</v>
      </c>
      <c r="P47">
        <v>2.8020999999999998</v>
      </c>
      <c r="Q47">
        <v>1.5506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2.3498999999999999</v>
      </c>
      <c r="C48">
        <v>3.2303000000000002</v>
      </c>
      <c r="D48">
        <v>1.8358000000000001</v>
      </c>
      <c r="E48">
        <v>2.1976</v>
      </c>
      <c r="F48">
        <v>3.5840000000000001</v>
      </c>
      <c r="G48">
        <v>1.6798999999999999</v>
      </c>
      <c r="H48">
        <v>0.63866999999999996</v>
      </c>
      <c r="I48">
        <v>0.16705999999999999</v>
      </c>
      <c r="J48">
        <v>0.17835000000000001</v>
      </c>
      <c r="K48">
        <v>8.3919999999999995E-2</v>
      </c>
      <c r="L48">
        <v>1.8963000000000001</v>
      </c>
      <c r="M48">
        <v>2.4891000000000001</v>
      </c>
      <c r="N48">
        <v>1.6927000000000001</v>
      </c>
      <c r="O48">
        <v>1.6961999999999999</v>
      </c>
      <c r="P48">
        <v>2.7942</v>
      </c>
      <c r="Q48">
        <v>1.544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2.3513000000000002</v>
      </c>
      <c r="C49">
        <v>3.2252000000000001</v>
      </c>
      <c r="D49">
        <v>1.8227</v>
      </c>
      <c r="E49">
        <v>2.2079</v>
      </c>
      <c r="F49">
        <v>3.5598000000000001</v>
      </c>
      <c r="G49">
        <v>1.6616</v>
      </c>
      <c r="H49">
        <v>0.61761999999999995</v>
      </c>
      <c r="I49">
        <v>0.17541000000000001</v>
      </c>
      <c r="J49">
        <v>0.18095</v>
      </c>
      <c r="K49">
        <v>8.4879999999999997E-2</v>
      </c>
      <c r="L49">
        <v>1.8907</v>
      </c>
      <c r="M49">
        <v>2.4658000000000002</v>
      </c>
      <c r="N49">
        <v>1.6882999999999999</v>
      </c>
      <c r="O49">
        <v>1.7014</v>
      </c>
      <c r="P49">
        <v>2.778</v>
      </c>
      <c r="Q49">
        <v>1.5469999999999999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2.3559999999999999</v>
      </c>
      <c r="C50">
        <v>3.2231999999999998</v>
      </c>
      <c r="D50">
        <v>1.8264</v>
      </c>
      <c r="E50">
        <v>2.2101999999999999</v>
      </c>
      <c r="F50">
        <v>3.5768</v>
      </c>
      <c r="G50">
        <v>1.6698</v>
      </c>
      <c r="H50">
        <v>0.62465000000000004</v>
      </c>
      <c r="I50">
        <v>0.18074999999999999</v>
      </c>
      <c r="J50">
        <v>0.18504000000000001</v>
      </c>
      <c r="K50">
        <v>8.7609999999999993E-2</v>
      </c>
      <c r="L50">
        <v>1.8844000000000001</v>
      </c>
      <c r="M50">
        <v>2.4460999999999999</v>
      </c>
      <c r="N50">
        <v>1.6835</v>
      </c>
      <c r="O50">
        <v>1.6823999999999999</v>
      </c>
      <c r="P50">
        <v>2.7612000000000001</v>
      </c>
      <c r="Q50">
        <v>1.5354000000000001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2.3041</v>
      </c>
      <c r="C51">
        <v>3.1575000000000002</v>
      </c>
      <c r="D51">
        <v>1.8042</v>
      </c>
      <c r="E51">
        <v>2.1735000000000002</v>
      </c>
      <c r="F51">
        <v>3.4965000000000002</v>
      </c>
      <c r="G51">
        <v>1.6515</v>
      </c>
      <c r="H51">
        <v>0.62394000000000005</v>
      </c>
      <c r="I51">
        <v>0.18781999999999999</v>
      </c>
      <c r="J51">
        <v>0.18772</v>
      </c>
      <c r="K51">
        <v>8.9050000000000004E-2</v>
      </c>
      <c r="L51">
        <v>1.8802000000000001</v>
      </c>
      <c r="M51">
        <v>2.4302000000000001</v>
      </c>
      <c r="N51">
        <v>1.6792</v>
      </c>
      <c r="O51">
        <v>1.6732</v>
      </c>
      <c r="P51">
        <v>2.7488999999999999</v>
      </c>
      <c r="Q51">
        <v>1.5314000000000001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2.3376999999999999</v>
      </c>
      <c r="C52">
        <v>3.1840999999999999</v>
      </c>
      <c r="D52">
        <v>1.8176000000000001</v>
      </c>
      <c r="E52">
        <v>2.1909999999999998</v>
      </c>
      <c r="F52">
        <v>3.5230999999999999</v>
      </c>
      <c r="G52">
        <v>1.6579999999999999</v>
      </c>
      <c r="H52">
        <v>0.61875000000000002</v>
      </c>
      <c r="I52">
        <v>0.19053999999999999</v>
      </c>
      <c r="J52">
        <v>0.19198000000000001</v>
      </c>
      <c r="K52">
        <v>9.1359999999999997E-2</v>
      </c>
      <c r="L52">
        <v>1.8683000000000001</v>
      </c>
      <c r="M52">
        <v>2.4094000000000002</v>
      </c>
      <c r="N52">
        <v>1.6717</v>
      </c>
      <c r="O52">
        <v>1.6659999999999999</v>
      </c>
      <c r="P52">
        <v>2.7292999999999998</v>
      </c>
      <c r="Q52">
        <v>1.528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2.3262999999999998</v>
      </c>
      <c r="C53">
        <v>3.1080999999999999</v>
      </c>
      <c r="D53">
        <v>1.8161</v>
      </c>
      <c r="E53">
        <v>2.1865000000000001</v>
      </c>
      <c r="F53">
        <v>3.4862000000000002</v>
      </c>
      <c r="G53">
        <v>1.6606000000000001</v>
      </c>
      <c r="H53">
        <v>0.61567000000000005</v>
      </c>
      <c r="I53">
        <v>0.19486999999999999</v>
      </c>
      <c r="J53">
        <v>0.19556999999999999</v>
      </c>
      <c r="K53">
        <v>9.3350000000000002E-2</v>
      </c>
      <c r="L53">
        <v>1.8592</v>
      </c>
      <c r="M53">
        <v>2.3997000000000002</v>
      </c>
      <c r="N53">
        <v>1.6661999999999999</v>
      </c>
      <c r="O53">
        <v>1.6604000000000001</v>
      </c>
      <c r="P53">
        <v>2.7187000000000001</v>
      </c>
      <c r="Q53">
        <v>1.5201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2.2805</v>
      </c>
      <c r="C54">
        <v>3.1282999999999999</v>
      </c>
      <c r="D54">
        <v>1.7809999999999999</v>
      </c>
      <c r="E54">
        <v>2.1501999999999999</v>
      </c>
      <c r="F54">
        <v>3.4504999999999999</v>
      </c>
      <c r="G54">
        <v>1.6388</v>
      </c>
      <c r="H54">
        <v>0.62219000000000002</v>
      </c>
      <c r="I54">
        <v>0.19871</v>
      </c>
      <c r="J54">
        <v>0.19699</v>
      </c>
      <c r="K54">
        <v>9.4420000000000004E-2</v>
      </c>
      <c r="L54">
        <v>1.85</v>
      </c>
      <c r="M54">
        <v>2.3868999999999998</v>
      </c>
      <c r="N54">
        <v>1.6608000000000001</v>
      </c>
      <c r="O54">
        <v>1.6589</v>
      </c>
      <c r="P54">
        <v>2.7056</v>
      </c>
      <c r="Q54">
        <v>1.5184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2.3344999999999998</v>
      </c>
      <c r="C55">
        <v>3.1404999999999998</v>
      </c>
      <c r="D55">
        <v>1.8088</v>
      </c>
      <c r="E55">
        <v>2.2002000000000002</v>
      </c>
      <c r="F55">
        <v>3.4723000000000002</v>
      </c>
      <c r="G55">
        <v>1.6547000000000001</v>
      </c>
      <c r="H55">
        <v>0.62241999999999997</v>
      </c>
      <c r="I55">
        <v>0.21167</v>
      </c>
      <c r="J55">
        <v>0.20304</v>
      </c>
      <c r="K55">
        <v>9.665E-2</v>
      </c>
      <c r="L55">
        <v>1.837</v>
      </c>
      <c r="M55">
        <v>2.3746999999999998</v>
      </c>
      <c r="N55">
        <v>1.6552</v>
      </c>
      <c r="O55">
        <v>1.6688000000000001</v>
      </c>
      <c r="P55">
        <v>2.6861000000000002</v>
      </c>
      <c r="Q55">
        <v>1.5219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2.29</v>
      </c>
      <c r="C56">
        <v>3.1366000000000001</v>
      </c>
      <c r="D56">
        <v>1.7921</v>
      </c>
      <c r="E56">
        <v>2.1539000000000001</v>
      </c>
      <c r="F56">
        <v>3.4622000000000002</v>
      </c>
      <c r="G56">
        <v>1.6403000000000001</v>
      </c>
      <c r="H56">
        <v>0.62185999999999997</v>
      </c>
      <c r="I56">
        <v>0.21543000000000001</v>
      </c>
      <c r="J56">
        <v>0.20684</v>
      </c>
      <c r="K56">
        <v>9.9360000000000004E-2</v>
      </c>
      <c r="L56">
        <v>1.8257000000000001</v>
      </c>
      <c r="M56">
        <v>2.3605</v>
      </c>
      <c r="N56">
        <v>1.6469</v>
      </c>
      <c r="O56">
        <v>1.6646000000000001</v>
      </c>
      <c r="P56">
        <v>2.6762000000000001</v>
      </c>
      <c r="Q56">
        <v>1.5172000000000001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2.2784</v>
      </c>
      <c r="C57">
        <v>3.0699000000000001</v>
      </c>
      <c r="D57">
        <v>1.7810999999999999</v>
      </c>
      <c r="E57">
        <v>2.1535000000000002</v>
      </c>
      <c r="F57">
        <v>3.3940000000000001</v>
      </c>
      <c r="G57">
        <v>1.6314</v>
      </c>
      <c r="H57">
        <v>0.63436999999999999</v>
      </c>
      <c r="I57">
        <v>0.22802</v>
      </c>
      <c r="J57">
        <v>0.21496999999999999</v>
      </c>
      <c r="K57">
        <v>0.10335999999999999</v>
      </c>
      <c r="L57">
        <v>1.8171999999999999</v>
      </c>
      <c r="M57">
        <v>2.3439999999999999</v>
      </c>
      <c r="N57">
        <v>1.6423000000000001</v>
      </c>
      <c r="O57">
        <v>1.6536</v>
      </c>
      <c r="P57">
        <v>2.6640000000000001</v>
      </c>
      <c r="Q57">
        <v>1.5098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2.2900999999999998</v>
      </c>
      <c r="C58">
        <v>3.1103999999999998</v>
      </c>
      <c r="D58">
        <v>1.7735000000000001</v>
      </c>
      <c r="E58">
        <v>2.1526999999999998</v>
      </c>
      <c r="F58">
        <v>3.4466999999999999</v>
      </c>
      <c r="G58">
        <v>1.6248</v>
      </c>
      <c r="H58">
        <v>0.63629999999999998</v>
      </c>
      <c r="I58">
        <v>0.23194000000000001</v>
      </c>
      <c r="J58">
        <v>0.21673999999999999</v>
      </c>
      <c r="K58">
        <v>0.10526000000000001</v>
      </c>
      <c r="L58">
        <v>1.8126</v>
      </c>
      <c r="M58">
        <v>2.3317000000000001</v>
      </c>
      <c r="N58">
        <v>1.6377999999999999</v>
      </c>
      <c r="O58">
        <v>1.6574</v>
      </c>
      <c r="P58">
        <v>2.6398000000000001</v>
      </c>
      <c r="Q58">
        <v>1.5073000000000001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2.2751999999999999</v>
      </c>
      <c r="C59">
        <v>3.0493000000000001</v>
      </c>
      <c r="D59">
        <v>1.7862</v>
      </c>
      <c r="E59">
        <v>2.1494</v>
      </c>
      <c r="F59">
        <v>3.4066999999999998</v>
      </c>
      <c r="G59">
        <v>1.6358999999999999</v>
      </c>
      <c r="H59">
        <v>0.63785999999999998</v>
      </c>
      <c r="I59">
        <v>0.23571</v>
      </c>
      <c r="J59">
        <v>0.22433</v>
      </c>
      <c r="K59">
        <v>0.10754</v>
      </c>
      <c r="L59">
        <v>1.806</v>
      </c>
      <c r="M59">
        <v>2.3262999999999998</v>
      </c>
      <c r="N59">
        <v>1.6346000000000001</v>
      </c>
      <c r="O59">
        <v>1.6585000000000001</v>
      </c>
      <c r="P59">
        <v>2.6214</v>
      </c>
      <c r="Q59">
        <v>1.5104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2.2765</v>
      </c>
      <c r="C60">
        <v>3.0998999999999999</v>
      </c>
      <c r="D60">
        <v>1.7630999999999999</v>
      </c>
      <c r="E60">
        <v>2.1404000000000001</v>
      </c>
      <c r="F60">
        <v>3.4131</v>
      </c>
      <c r="G60">
        <v>1.6124000000000001</v>
      </c>
      <c r="H60">
        <v>0.63497999999999999</v>
      </c>
      <c r="I60">
        <v>0.23896000000000001</v>
      </c>
      <c r="J60">
        <v>0.22913</v>
      </c>
      <c r="K60">
        <v>0.11097</v>
      </c>
      <c r="L60">
        <v>1.8048</v>
      </c>
      <c r="M60">
        <v>2.3227000000000002</v>
      </c>
      <c r="N60">
        <v>1.6343000000000001</v>
      </c>
      <c r="O60">
        <v>1.6574</v>
      </c>
      <c r="P60">
        <v>2.6328</v>
      </c>
      <c r="Q60">
        <v>1.5133000000000001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2.2770000000000001</v>
      </c>
      <c r="C61">
        <v>3.0485000000000002</v>
      </c>
      <c r="D61">
        <v>1.7805</v>
      </c>
      <c r="E61">
        <v>2.1423999999999999</v>
      </c>
      <c r="F61">
        <v>3.4039999999999999</v>
      </c>
      <c r="G61">
        <v>1.6308</v>
      </c>
      <c r="H61">
        <v>0.64071</v>
      </c>
      <c r="I61">
        <v>0.247</v>
      </c>
      <c r="J61">
        <v>0.23249</v>
      </c>
      <c r="K61">
        <v>0.11389000000000001</v>
      </c>
      <c r="L61">
        <v>1.8056000000000001</v>
      </c>
      <c r="M61">
        <v>2.3037000000000001</v>
      </c>
      <c r="N61">
        <v>1.6333</v>
      </c>
      <c r="O61">
        <v>1.6480999999999999</v>
      </c>
      <c r="P61">
        <v>2.6107999999999998</v>
      </c>
      <c r="Q61">
        <v>1.5051000000000001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2.2803</v>
      </c>
      <c r="C62">
        <v>3.0402999999999998</v>
      </c>
      <c r="D62">
        <v>1.786</v>
      </c>
      <c r="E62">
        <v>2.1543999999999999</v>
      </c>
      <c r="F62">
        <v>3.3767</v>
      </c>
      <c r="G62">
        <v>1.639</v>
      </c>
      <c r="H62">
        <v>0.63666</v>
      </c>
      <c r="I62">
        <v>0.24142</v>
      </c>
      <c r="J62">
        <v>0.23472999999999999</v>
      </c>
      <c r="K62">
        <v>0.11473</v>
      </c>
      <c r="L62">
        <v>1.7948999999999999</v>
      </c>
      <c r="M62">
        <v>2.2848999999999999</v>
      </c>
      <c r="N62">
        <v>1.6263000000000001</v>
      </c>
      <c r="O62">
        <v>1.6454</v>
      </c>
      <c r="P62">
        <v>2.5916000000000001</v>
      </c>
      <c r="Q62">
        <v>1.5043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2.2486999999999999</v>
      </c>
      <c r="C63">
        <v>3.0280999999999998</v>
      </c>
      <c r="D63">
        <v>1.7568999999999999</v>
      </c>
      <c r="E63">
        <v>2.1160999999999999</v>
      </c>
      <c r="F63">
        <v>3.3235999999999999</v>
      </c>
      <c r="G63">
        <v>1.6097999999999999</v>
      </c>
      <c r="H63">
        <v>0.65315999999999996</v>
      </c>
      <c r="I63">
        <v>0.24973999999999999</v>
      </c>
      <c r="J63">
        <v>0.23860999999999999</v>
      </c>
      <c r="K63">
        <v>0.11733</v>
      </c>
      <c r="L63">
        <v>1.7839</v>
      </c>
      <c r="M63">
        <v>2.2650999999999999</v>
      </c>
      <c r="N63">
        <v>1.6195999999999999</v>
      </c>
      <c r="O63">
        <v>1.6273</v>
      </c>
      <c r="P63">
        <v>2.5808</v>
      </c>
      <c r="Q63">
        <v>1.4926999999999999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2.2403</v>
      </c>
      <c r="C64">
        <v>3.0032999999999999</v>
      </c>
      <c r="D64">
        <v>1.7507999999999999</v>
      </c>
      <c r="E64">
        <v>2.1128</v>
      </c>
      <c r="F64">
        <v>3.3525999999999998</v>
      </c>
      <c r="G64">
        <v>1.6095999999999999</v>
      </c>
      <c r="H64">
        <v>0.63619000000000003</v>
      </c>
      <c r="I64">
        <v>0.25257000000000002</v>
      </c>
      <c r="J64">
        <v>0.24026</v>
      </c>
      <c r="K64">
        <v>0.11831999999999999</v>
      </c>
      <c r="L64">
        <v>1.7757000000000001</v>
      </c>
      <c r="M64">
        <v>2.2511999999999999</v>
      </c>
      <c r="N64">
        <v>1.6149</v>
      </c>
      <c r="O64">
        <v>1.6252</v>
      </c>
      <c r="P64">
        <v>2.5514000000000001</v>
      </c>
      <c r="Q64">
        <v>1.4911000000000001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2.2252999999999998</v>
      </c>
      <c r="C65">
        <v>2.9658000000000002</v>
      </c>
      <c r="D65">
        <v>1.7485999999999999</v>
      </c>
      <c r="E65">
        <v>2.1147</v>
      </c>
      <c r="F65">
        <v>3.3193000000000001</v>
      </c>
      <c r="G65">
        <v>1.6085</v>
      </c>
      <c r="H65">
        <v>0.63438000000000005</v>
      </c>
      <c r="I65">
        <v>0.25666</v>
      </c>
      <c r="J65">
        <v>0.24339</v>
      </c>
      <c r="K65">
        <v>0.11924999999999999</v>
      </c>
      <c r="L65">
        <v>1.7687999999999999</v>
      </c>
      <c r="M65">
        <v>2.2410000000000001</v>
      </c>
      <c r="N65">
        <v>1.6091</v>
      </c>
      <c r="O65">
        <v>1.6236999999999999</v>
      </c>
      <c r="P65">
        <v>2.5405000000000002</v>
      </c>
      <c r="Q65">
        <v>1.4881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2.2616999999999998</v>
      </c>
      <c r="C66">
        <v>2.9706000000000001</v>
      </c>
      <c r="D66">
        <v>1.7749999999999999</v>
      </c>
      <c r="E66">
        <v>2.1402999999999999</v>
      </c>
      <c r="F66">
        <v>3.3033999999999999</v>
      </c>
      <c r="G66">
        <v>1.6262000000000001</v>
      </c>
      <c r="H66">
        <v>0.64807999999999999</v>
      </c>
      <c r="I66">
        <v>0.253</v>
      </c>
      <c r="J66">
        <v>0.24557000000000001</v>
      </c>
      <c r="K66">
        <v>0.12093</v>
      </c>
      <c r="L66">
        <v>1.7639</v>
      </c>
      <c r="M66">
        <v>2.2324999999999999</v>
      </c>
      <c r="N66">
        <v>1.6069</v>
      </c>
      <c r="O66">
        <v>1.6189</v>
      </c>
      <c r="P66">
        <v>2.5438999999999998</v>
      </c>
      <c r="Q66">
        <v>1.4852000000000001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2.2246999999999999</v>
      </c>
      <c r="C67">
        <v>2.9455</v>
      </c>
      <c r="D67">
        <v>1.7537</v>
      </c>
      <c r="E67">
        <v>2.1097000000000001</v>
      </c>
      <c r="F67">
        <v>3.2730000000000001</v>
      </c>
      <c r="G67">
        <v>1.6086</v>
      </c>
      <c r="H67">
        <v>0.64063999999999999</v>
      </c>
      <c r="I67">
        <v>0.25558999999999998</v>
      </c>
      <c r="J67">
        <v>0.25013999999999997</v>
      </c>
      <c r="K67">
        <v>0.12307999999999999</v>
      </c>
      <c r="L67">
        <v>1.7586999999999999</v>
      </c>
      <c r="M67">
        <v>2.2124999999999999</v>
      </c>
      <c r="N67">
        <v>1.6049</v>
      </c>
      <c r="O67">
        <v>1.6158999999999999</v>
      </c>
      <c r="P67">
        <v>2.5329999999999999</v>
      </c>
      <c r="Q67">
        <v>1.4811000000000001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2.2069000000000001</v>
      </c>
      <c r="C68">
        <v>2.9110999999999998</v>
      </c>
      <c r="D68">
        <v>1.7353000000000001</v>
      </c>
      <c r="E68">
        <v>2.1107</v>
      </c>
      <c r="F68">
        <v>3.2625000000000002</v>
      </c>
      <c r="G68">
        <v>1.5984</v>
      </c>
      <c r="H68">
        <v>0.63292999999999999</v>
      </c>
      <c r="I68">
        <v>0.25778000000000001</v>
      </c>
      <c r="J68">
        <v>0.251</v>
      </c>
      <c r="K68">
        <v>0.12556999999999999</v>
      </c>
      <c r="L68">
        <v>1.7533000000000001</v>
      </c>
      <c r="M68">
        <v>2.2044999999999999</v>
      </c>
      <c r="N68">
        <v>1.5992</v>
      </c>
      <c r="O68">
        <v>1.6151</v>
      </c>
      <c r="P68">
        <v>2.5091000000000001</v>
      </c>
      <c r="Q68">
        <v>1.4798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2.2212000000000001</v>
      </c>
      <c r="C69">
        <v>2.9275000000000002</v>
      </c>
      <c r="D69">
        <v>1.7432000000000001</v>
      </c>
      <c r="E69">
        <v>2.1059000000000001</v>
      </c>
      <c r="F69">
        <v>3.2911999999999999</v>
      </c>
      <c r="G69">
        <v>1.5986</v>
      </c>
      <c r="H69">
        <v>0.63380000000000003</v>
      </c>
      <c r="I69">
        <v>0.25767000000000001</v>
      </c>
      <c r="J69">
        <v>0.24969</v>
      </c>
      <c r="K69">
        <v>0.12605</v>
      </c>
      <c r="L69">
        <v>1.7472000000000001</v>
      </c>
      <c r="M69">
        <v>2.1926000000000001</v>
      </c>
      <c r="N69">
        <v>1.5952</v>
      </c>
      <c r="O69">
        <v>1.6026</v>
      </c>
      <c r="P69">
        <v>2.5038</v>
      </c>
      <c r="Q69">
        <v>1.4728000000000001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2.1993</v>
      </c>
      <c r="C70">
        <v>2.9323999999999999</v>
      </c>
      <c r="D70">
        <v>1.7242999999999999</v>
      </c>
      <c r="E70">
        <v>2.0811000000000002</v>
      </c>
      <c r="F70">
        <v>3.2463000000000002</v>
      </c>
      <c r="G70">
        <v>1.587</v>
      </c>
      <c r="H70">
        <v>0.64017000000000002</v>
      </c>
      <c r="I70">
        <v>0.25631999999999999</v>
      </c>
      <c r="J70">
        <v>0.25347999999999998</v>
      </c>
      <c r="K70">
        <v>0.12891</v>
      </c>
      <c r="L70">
        <v>1.7363999999999999</v>
      </c>
      <c r="M70">
        <v>2.1802000000000001</v>
      </c>
      <c r="N70">
        <v>1.5873999999999999</v>
      </c>
      <c r="O70">
        <v>1.5894999999999999</v>
      </c>
      <c r="P70">
        <v>2.4940000000000002</v>
      </c>
      <c r="Q70">
        <v>1.4711000000000001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2.1859999999999999</v>
      </c>
      <c r="C71">
        <v>2.9226000000000001</v>
      </c>
      <c r="D71">
        <v>1.7213000000000001</v>
      </c>
      <c r="E71">
        <v>2.0745</v>
      </c>
      <c r="F71">
        <v>3.2650000000000001</v>
      </c>
      <c r="G71">
        <v>1.5805</v>
      </c>
      <c r="H71">
        <v>0.64422000000000001</v>
      </c>
      <c r="I71">
        <v>0.25997999999999999</v>
      </c>
      <c r="J71">
        <v>0.25756000000000001</v>
      </c>
      <c r="K71">
        <v>0.13138</v>
      </c>
      <c r="L71">
        <v>1.7323</v>
      </c>
      <c r="M71">
        <v>2.1635</v>
      </c>
      <c r="N71">
        <v>1.5851999999999999</v>
      </c>
      <c r="O71">
        <v>1.5896999999999999</v>
      </c>
      <c r="P71">
        <v>2.4767000000000001</v>
      </c>
      <c r="Q71">
        <v>1.4691000000000001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2.1779999999999999</v>
      </c>
      <c r="C72">
        <v>2.9081000000000001</v>
      </c>
      <c r="D72">
        <v>1.7218</v>
      </c>
      <c r="E72">
        <v>2.0815999999999999</v>
      </c>
      <c r="F72">
        <v>3.2421000000000002</v>
      </c>
      <c r="G72">
        <v>1.5866</v>
      </c>
      <c r="H72">
        <v>0.64942</v>
      </c>
      <c r="I72">
        <v>0.26213999999999998</v>
      </c>
      <c r="J72">
        <v>0.26340000000000002</v>
      </c>
      <c r="K72">
        <v>0.13369</v>
      </c>
      <c r="L72">
        <v>1.7363999999999999</v>
      </c>
      <c r="M72">
        <v>2.1554000000000002</v>
      </c>
      <c r="N72">
        <v>1.5831999999999999</v>
      </c>
      <c r="O72">
        <v>1.5799000000000001</v>
      </c>
      <c r="P72">
        <v>2.4617</v>
      </c>
      <c r="Q72">
        <v>1.4619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2.1915</v>
      </c>
      <c r="C73">
        <v>2.9024000000000001</v>
      </c>
      <c r="D73">
        <v>1.7189000000000001</v>
      </c>
      <c r="E73">
        <v>2.0952999999999999</v>
      </c>
      <c r="F73">
        <v>3.2107000000000001</v>
      </c>
      <c r="G73">
        <v>1.5880000000000001</v>
      </c>
      <c r="H73">
        <v>0.65017000000000003</v>
      </c>
      <c r="I73">
        <v>0.26880999999999999</v>
      </c>
      <c r="J73">
        <v>0.26499</v>
      </c>
      <c r="K73">
        <v>0.13506000000000001</v>
      </c>
      <c r="L73">
        <v>1.7351000000000001</v>
      </c>
      <c r="M73">
        <v>2.1547999999999998</v>
      </c>
      <c r="N73">
        <v>1.5803</v>
      </c>
      <c r="O73">
        <v>1.5903</v>
      </c>
      <c r="P73">
        <v>2.444</v>
      </c>
      <c r="Q73">
        <v>1.4676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2.2033</v>
      </c>
      <c r="C74">
        <v>2.8736999999999999</v>
      </c>
      <c r="D74">
        <v>1.7332000000000001</v>
      </c>
      <c r="E74">
        <v>2.0958000000000001</v>
      </c>
      <c r="F74">
        <v>3.2126000000000001</v>
      </c>
      <c r="G74">
        <v>1.5938000000000001</v>
      </c>
      <c r="H74">
        <v>0.64273000000000002</v>
      </c>
      <c r="I74">
        <v>0.27583999999999997</v>
      </c>
      <c r="J74">
        <v>0.26418999999999998</v>
      </c>
      <c r="K74">
        <v>0.13511999999999999</v>
      </c>
      <c r="L74">
        <v>1.7267999999999999</v>
      </c>
      <c r="M74">
        <v>2.1467000000000001</v>
      </c>
      <c r="N74">
        <v>1.5745</v>
      </c>
      <c r="O74">
        <v>1.5769</v>
      </c>
      <c r="P74">
        <v>2.4377</v>
      </c>
      <c r="Q74">
        <v>1.4645999999999999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2.1739000000000002</v>
      </c>
      <c r="C75">
        <v>2.8224999999999998</v>
      </c>
      <c r="D75">
        <v>1.716</v>
      </c>
      <c r="E75">
        <v>2.0811999999999999</v>
      </c>
      <c r="F75">
        <v>3.1692</v>
      </c>
      <c r="G75">
        <v>1.5857000000000001</v>
      </c>
      <c r="H75">
        <v>0.64193</v>
      </c>
      <c r="I75">
        <v>0.28255999999999998</v>
      </c>
      <c r="J75">
        <v>0.26921</v>
      </c>
      <c r="K75">
        <v>0.13769999999999999</v>
      </c>
      <c r="L75">
        <v>1.7196</v>
      </c>
      <c r="M75">
        <v>2.1362999999999999</v>
      </c>
      <c r="N75">
        <v>1.5688</v>
      </c>
      <c r="O75">
        <v>1.5777000000000001</v>
      </c>
      <c r="P75">
        <v>2.423</v>
      </c>
      <c r="Q75">
        <v>1.4623999999999999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2.1648000000000001</v>
      </c>
      <c r="C76">
        <v>2.8437999999999999</v>
      </c>
      <c r="D76">
        <v>1.7021999999999999</v>
      </c>
      <c r="E76">
        <v>2.0706000000000002</v>
      </c>
      <c r="F76">
        <v>3.1556999999999999</v>
      </c>
      <c r="G76">
        <v>1.5710999999999999</v>
      </c>
      <c r="H76">
        <v>0.64459</v>
      </c>
      <c r="I76">
        <v>0.28914000000000001</v>
      </c>
      <c r="J76">
        <v>0.27224999999999999</v>
      </c>
      <c r="K76">
        <v>0.14000000000000001</v>
      </c>
      <c r="L76">
        <v>1.7087000000000001</v>
      </c>
      <c r="M76">
        <v>2.1172</v>
      </c>
      <c r="N76">
        <v>1.5642</v>
      </c>
      <c r="O76">
        <v>1.5646</v>
      </c>
      <c r="P76">
        <v>2.4098000000000002</v>
      </c>
      <c r="Q76">
        <v>1.4547000000000001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2.1604999999999999</v>
      </c>
      <c r="C77">
        <v>2.8226</v>
      </c>
      <c r="D77">
        <v>1.7099</v>
      </c>
      <c r="E77">
        <v>2.0590999999999999</v>
      </c>
      <c r="F77">
        <v>3.1383999999999999</v>
      </c>
      <c r="G77">
        <v>1.5794999999999999</v>
      </c>
      <c r="H77">
        <v>0.6341</v>
      </c>
      <c r="I77">
        <v>0.29282999999999998</v>
      </c>
      <c r="J77">
        <v>0.27649000000000001</v>
      </c>
      <c r="K77">
        <v>0.1414</v>
      </c>
      <c r="L77">
        <v>1.7064999999999999</v>
      </c>
      <c r="M77">
        <v>2.1004999999999998</v>
      </c>
      <c r="N77">
        <v>1.5627</v>
      </c>
      <c r="O77">
        <v>1.5726</v>
      </c>
      <c r="P77">
        <v>2.3816999999999999</v>
      </c>
      <c r="Q77">
        <v>1.4555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2.1187</v>
      </c>
      <c r="C78">
        <v>2.7584</v>
      </c>
      <c r="D78">
        <v>1.6851</v>
      </c>
      <c r="E78">
        <v>2.0198</v>
      </c>
      <c r="F78">
        <v>3.0724</v>
      </c>
      <c r="G78">
        <v>1.5518000000000001</v>
      </c>
      <c r="H78">
        <v>0.63932</v>
      </c>
      <c r="I78">
        <v>0.29668</v>
      </c>
      <c r="J78">
        <v>0.27799000000000001</v>
      </c>
      <c r="K78">
        <v>0.14263999999999999</v>
      </c>
      <c r="L78">
        <v>1.7014</v>
      </c>
      <c r="M78">
        <v>2.0911</v>
      </c>
      <c r="N78">
        <v>1.5588</v>
      </c>
      <c r="O78">
        <v>1.5790999999999999</v>
      </c>
      <c r="P78">
        <v>2.3620999999999999</v>
      </c>
      <c r="Q78">
        <v>1.4572000000000001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2.1415000000000002</v>
      </c>
      <c r="C79">
        <v>2.7715000000000001</v>
      </c>
      <c r="D79">
        <v>1.6892</v>
      </c>
      <c r="E79">
        <v>2.0409000000000002</v>
      </c>
      <c r="F79">
        <v>3.1012</v>
      </c>
      <c r="G79">
        <v>1.5541</v>
      </c>
      <c r="H79">
        <v>0.58343</v>
      </c>
      <c r="I79">
        <v>0.29812</v>
      </c>
      <c r="J79">
        <v>0.27855000000000002</v>
      </c>
      <c r="K79">
        <v>0.14313999999999999</v>
      </c>
      <c r="L79">
        <v>1.6936</v>
      </c>
      <c r="M79">
        <v>2.0731999999999999</v>
      </c>
      <c r="N79">
        <v>1.5529999999999999</v>
      </c>
      <c r="O79">
        <v>1.5726</v>
      </c>
      <c r="P79">
        <v>2.3458999999999999</v>
      </c>
      <c r="Q79">
        <v>1.4520999999999999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2.1278999999999999</v>
      </c>
      <c r="C80">
        <v>2.7389000000000001</v>
      </c>
      <c r="D80">
        <v>1.6981999999999999</v>
      </c>
      <c r="E80">
        <v>2.0506000000000002</v>
      </c>
      <c r="F80">
        <v>3.0847000000000002</v>
      </c>
      <c r="G80">
        <v>1.5721000000000001</v>
      </c>
      <c r="H80">
        <v>0.56662000000000001</v>
      </c>
      <c r="I80">
        <v>0.30157</v>
      </c>
      <c r="J80">
        <v>0.27833999999999998</v>
      </c>
      <c r="K80">
        <v>0.14437</v>
      </c>
      <c r="L80">
        <v>1.6893</v>
      </c>
      <c r="M80">
        <v>2.0644999999999998</v>
      </c>
      <c r="N80">
        <v>1.5506</v>
      </c>
      <c r="O80">
        <v>1.5652999999999999</v>
      </c>
      <c r="P80">
        <v>2.3342000000000001</v>
      </c>
      <c r="Q80">
        <v>1.4495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2.1175000000000002</v>
      </c>
      <c r="C81">
        <v>2.7164999999999999</v>
      </c>
      <c r="D81">
        <v>1.68</v>
      </c>
      <c r="E81">
        <v>2.0390999999999999</v>
      </c>
      <c r="F81">
        <v>3.0587</v>
      </c>
      <c r="G81">
        <v>1.5539000000000001</v>
      </c>
      <c r="H81">
        <v>0.53705999999999998</v>
      </c>
      <c r="I81">
        <v>0.30647000000000002</v>
      </c>
      <c r="J81">
        <v>0.27766000000000002</v>
      </c>
      <c r="K81">
        <v>0.14571999999999999</v>
      </c>
      <c r="L81">
        <v>1.6879999999999999</v>
      </c>
      <c r="M81">
        <v>2.0495000000000001</v>
      </c>
      <c r="N81">
        <v>1.5458000000000001</v>
      </c>
      <c r="O81">
        <v>1.5641</v>
      </c>
      <c r="P81">
        <v>2.3231999999999999</v>
      </c>
      <c r="Q81">
        <v>1.4452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2.1131000000000002</v>
      </c>
      <c r="C82">
        <v>2.7456</v>
      </c>
      <c r="D82">
        <v>1.6751</v>
      </c>
      <c r="E82">
        <v>2.0181</v>
      </c>
      <c r="F82">
        <v>3.0722999999999998</v>
      </c>
      <c r="G82">
        <v>1.5435000000000001</v>
      </c>
      <c r="H82">
        <v>0.54903999999999997</v>
      </c>
      <c r="I82">
        <v>0.30023</v>
      </c>
      <c r="J82">
        <v>0.28179999999999999</v>
      </c>
      <c r="K82">
        <v>0.1479</v>
      </c>
      <c r="L82">
        <v>1.6868000000000001</v>
      </c>
      <c r="M82">
        <v>2.0299</v>
      </c>
      <c r="N82">
        <v>1.5434000000000001</v>
      </c>
      <c r="O82">
        <v>1.5559000000000001</v>
      </c>
      <c r="P82">
        <v>2.3132999999999999</v>
      </c>
      <c r="Q82">
        <v>1.4357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2.1095999999999999</v>
      </c>
      <c r="C83">
        <v>2.7023999999999999</v>
      </c>
      <c r="D83">
        <v>1.6813</v>
      </c>
      <c r="E83">
        <v>2.0314000000000001</v>
      </c>
      <c r="F83">
        <v>3.0651000000000002</v>
      </c>
      <c r="G83">
        <v>1.5582</v>
      </c>
      <c r="H83">
        <v>0.58035000000000003</v>
      </c>
      <c r="I83">
        <v>0.30898999999999999</v>
      </c>
      <c r="J83">
        <v>0.28838999999999998</v>
      </c>
      <c r="K83">
        <v>0.14976999999999999</v>
      </c>
      <c r="L83">
        <v>1.6861999999999999</v>
      </c>
      <c r="M83">
        <v>2.0127000000000002</v>
      </c>
      <c r="N83">
        <v>1.5423</v>
      </c>
      <c r="O83">
        <v>1.5589999999999999</v>
      </c>
      <c r="P83">
        <v>2.2888000000000002</v>
      </c>
      <c r="Q83">
        <v>1.4381999999999999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2.0893000000000002</v>
      </c>
      <c r="C84">
        <v>2.6886999999999999</v>
      </c>
      <c r="D84">
        <v>1.6568000000000001</v>
      </c>
      <c r="E84">
        <v>2.0192000000000001</v>
      </c>
      <c r="F84">
        <v>3.0108000000000001</v>
      </c>
      <c r="G84">
        <v>1.5394000000000001</v>
      </c>
      <c r="H84">
        <v>0.54876000000000003</v>
      </c>
      <c r="I84">
        <v>0.31014999999999998</v>
      </c>
      <c r="J84">
        <v>0.29124</v>
      </c>
      <c r="K84">
        <v>0.15264</v>
      </c>
      <c r="L84">
        <v>1.6786000000000001</v>
      </c>
      <c r="M84">
        <v>2.0007999999999999</v>
      </c>
      <c r="N84">
        <v>1.5368999999999999</v>
      </c>
      <c r="O84">
        <v>1.5571999999999999</v>
      </c>
      <c r="P84">
        <v>2.2795999999999998</v>
      </c>
      <c r="Q84">
        <v>1.4366000000000001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2.0773000000000001</v>
      </c>
      <c r="C85">
        <v>2.6467999999999998</v>
      </c>
      <c r="D85">
        <v>1.6556999999999999</v>
      </c>
      <c r="E85">
        <v>2.0072000000000001</v>
      </c>
      <c r="F85">
        <v>2.9788999999999999</v>
      </c>
      <c r="G85">
        <v>1.5361</v>
      </c>
      <c r="H85">
        <v>0.53669999999999995</v>
      </c>
      <c r="I85">
        <v>0.31945000000000001</v>
      </c>
      <c r="J85">
        <v>0.29358000000000001</v>
      </c>
      <c r="K85">
        <v>0.15440999999999999</v>
      </c>
      <c r="L85">
        <v>1.6709000000000001</v>
      </c>
      <c r="M85">
        <v>1.9908999999999999</v>
      </c>
      <c r="N85">
        <v>1.5331999999999999</v>
      </c>
      <c r="O85">
        <v>1.5623</v>
      </c>
      <c r="P85">
        <v>2.2568000000000001</v>
      </c>
      <c r="Q85">
        <v>1.4362999999999999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2.0562999999999998</v>
      </c>
      <c r="C86">
        <v>2.6301999999999999</v>
      </c>
      <c r="D86">
        <v>1.6387</v>
      </c>
      <c r="E86">
        <v>1.9843</v>
      </c>
      <c r="F86">
        <v>2.9407000000000001</v>
      </c>
      <c r="G86">
        <v>1.5210999999999999</v>
      </c>
      <c r="H86">
        <v>0.53783000000000003</v>
      </c>
      <c r="I86">
        <v>0.32219999999999999</v>
      </c>
      <c r="J86">
        <v>0.29774</v>
      </c>
      <c r="K86">
        <v>0.15675</v>
      </c>
      <c r="L86">
        <v>1.6653</v>
      </c>
      <c r="M86">
        <v>1.9715</v>
      </c>
      <c r="N86">
        <v>1.5289999999999999</v>
      </c>
      <c r="O86">
        <v>1.5579000000000001</v>
      </c>
      <c r="P86">
        <v>2.2341000000000002</v>
      </c>
      <c r="Q86">
        <v>1.4313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2.0607000000000002</v>
      </c>
      <c r="C87">
        <v>2.6112000000000002</v>
      </c>
      <c r="D87">
        <v>1.6427</v>
      </c>
      <c r="E87">
        <v>1.9926999999999999</v>
      </c>
      <c r="F87">
        <v>2.9544999999999999</v>
      </c>
      <c r="G87">
        <v>1.5242</v>
      </c>
      <c r="H87">
        <v>0.53425</v>
      </c>
      <c r="I87">
        <v>0.32252999999999998</v>
      </c>
      <c r="J87">
        <v>0.30614000000000002</v>
      </c>
      <c r="K87">
        <v>0.16094</v>
      </c>
      <c r="L87">
        <v>1.6577</v>
      </c>
      <c r="M87">
        <v>1.9552</v>
      </c>
      <c r="N87">
        <v>1.5238</v>
      </c>
      <c r="O87">
        <v>1.5550999999999999</v>
      </c>
      <c r="P87">
        <v>2.2183000000000002</v>
      </c>
      <c r="Q87">
        <v>1.4246000000000001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2.0592999999999999</v>
      </c>
      <c r="C88">
        <v>2.6076999999999999</v>
      </c>
      <c r="D88">
        <v>1.6581999999999999</v>
      </c>
      <c r="E88">
        <v>1.9978</v>
      </c>
      <c r="F88">
        <v>2.9201999999999999</v>
      </c>
      <c r="G88">
        <v>1.5430999999999999</v>
      </c>
      <c r="H88">
        <v>0.53381000000000001</v>
      </c>
      <c r="I88">
        <v>0.33524999999999999</v>
      </c>
      <c r="J88">
        <v>0.31298999999999999</v>
      </c>
      <c r="K88">
        <v>0.16669</v>
      </c>
      <c r="L88">
        <v>1.6492</v>
      </c>
      <c r="M88">
        <v>1.9408000000000001</v>
      </c>
      <c r="N88">
        <v>1.5189999999999999</v>
      </c>
      <c r="O88">
        <v>1.5518000000000001</v>
      </c>
      <c r="P88">
        <v>2.1886000000000001</v>
      </c>
      <c r="Q88">
        <v>1.4225000000000001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2.0278</v>
      </c>
      <c r="C89">
        <v>2.5451000000000001</v>
      </c>
      <c r="D89">
        <v>1.6293</v>
      </c>
      <c r="E89">
        <v>1.9695</v>
      </c>
      <c r="F89">
        <v>2.8788</v>
      </c>
      <c r="G89">
        <v>1.5172000000000001</v>
      </c>
      <c r="H89">
        <v>0.56423000000000001</v>
      </c>
      <c r="I89">
        <v>0.33706999999999998</v>
      </c>
      <c r="J89">
        <v>0.31698999999999999</v>
      </c>
      <c r="K89">
        <v>0.16977999999999999</v>
      </c>
      <c r="L89">
        <v>1.6449</v>
      </c>
      <c r="M89">
        <v>1.9233</v>
      </c>
      <c r="N89">
        <v>1.5165</v>
      </c>
      <c r="O89">
        <v>1.5467</v>
      </c>
      <c r="P89">
        <v>2.1802999999999999</v>
      </c>
      <c r="Q89">
        <v>1.4266000000000001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2.0264000000000002</v>
      </c>
      <c r="C90">
        <v>2.5276000000000001</v>
      </c>
      <c r="D90">
        <v>1.6329</v>
      </c>
      <c r="E90">
        <v>1.9596</v>
      </c>
      <c r="F90">
        <v>2.8723000000000001</v>
      </c>
      <c r="G90">
        <v>1.5162</v>
      </c>
      <c r="H90">
        <v>0.56145999999999996</v>
      </c>
      <c r="I90">
        <v>0.34011000000000002</v>
      </c>
      <c r="J90">
        <v>0.31964999999999999</v>
      </c>
      <c r="K90">
        <v>0.17224999999999999</v>
      </c>
      <c r="L90">
        <v>1.6385000000000001</v>
      </c>
      <c r="M90">
        <v>1.9036999999999999</v>
      </c>
      <c r="N90">
        <v>1.5125</v>
      </c>
      <c r="O90">
        <v>1.5330999999999999</v>
      </c>
      <c r="P90">
        <v>2.1594000000000002</v>
      </c>
      <c r="Q90">
        <v>1.4185000000000001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1.9904999999999999</v>
      </c>
      <c r="C91">
        <v>2.4977</v>
      </c>
      <c r="D91">
        <v>1.6092</v>
      </c>
      <c r="E91">
        <v>1.9534</v>
      </c>
      <c r="F91">
        <v>2.8399000000000001</v>
      </c>
      <c r="G91">
        <v>1.5042</v>
      </c>
      <c r="H91">
        <v>0.57064999999999999</v>
      </c>
      <c r="I91">
        <v>0.33255000000000001</v>
      </c>
      <c r="J91">
        <v>0.32652999999999999</v>
      </c>
      <c r="K91">
        <v>0.17604</v>
      </c>
      <c r="L91">
        <v>1.6334</v>
      </c>
      <c r="M91">
        <v>1.8865000000000001</v>
      </c>
      <c r="N91">
        <v>1.5079</v>
      </c>
      <c r="O91">
        <v>1.5385</v>
      </c>
      <c r="P91">
        <v>2.1385999999999998</v>
      </c>
      <c r="Q91">
        <v>1.4211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1.7617</v>
      </c>
      <c r="C92">
        <v>2.4361000000000002</v>
      </c>
      <c r="D92">
        <v>1.5577000000000001</v>
      </c>
      <c r="E92">
        <v>1.6347</v>
      </c>
      <c r="F92">
        <v>2.4275000000000002</v>
      </c>
      <c r="G92">
        <v>1.4349000000000001</v>
      </c>
      <c r="H92">
        <v>0.56474999999999997</v>
      </c>
      <c r="I92">
        <v>0.34314</v>
      </c>
      <c r="J92">
        <v>0.33051999999999998</v>
      </c>
      <c r="K92">
        <v>0.18017</v>
      </c>
      <c r="L92">
        <v>1.6193</v>
      </c>
      <c r="M92">
        <v>1.8513999999999999</v>
      </c>
      <c r="N92">
        <v>1.498</v>
      </c>
      <c r="O92">
        <v>1.5259</v>
      </c>
      <c r="P92">
        <v>2.1070000000000002</v>
      </c>
      <c r="Q92">
        <v>1.4107000000000001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1.7698</v>
      </c>
      <c r="C93">
        <v>2.3656999999999999</v>
      </c>
      <c r="D93">
        <v>1.5649999999999999</v>
      </c>
      <c r="E93">
        <v>1.6468</v>
      </c>
      <c r="F93">
        <v>2.3687999999999998</v>
      </c>
      <c r="G93">
        <v>1.4421999999999999</v>
      </c>
      <c r="H93">
        <v>0.56191999999999998</v>
      </c>
      <c r="I93">
        <v>0.34693000000000002</v>
      </c>
      <c r="J93">
        <v>0.33312999999999998</v>
      </c>
      <c r="K93">
        <v>0.18404999999999999</v>
      </c>
      <c r="L93">
        <v>1.6091</v>
      </c>
      <c r="M93">
        <v>1.8353999999999999</v>
      </c>
      <c r="N93">
        <v>1.4915</v>
      </c>
      <c r="O93">
        <v>1.5179</v>
      </c>
      <c r="P93">
        <v>2.0848</v>
      </c>
      <c r="Q93">
        <v>1.4083000000000001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1.7515000000000001</v>
      </c>
      <c r="C94">
        <v>2.327</v>
      </c>
      <c r="D94">
        <v>1.5563</v>
      </c>
      <c r="E94">
        <v>1.6286</v>
      </c>
      <c r="F94">
        <v>2.3161</v>
      </c>
      <c r="G94">
        <v>1.4354</v>
      </c>
      <c r="H94">
        <v>0.55767</v>
      </c>
      <c r="I94">
        <v>0.35305999999999998</v>
      </c>
      <c r="J94">
        <v>0.33689000000000002</v>
      </c>
      <c r="K94">
        <v>0.1865</v>
      </c>
      <c r="L94">
        <v>1.6047</v>
      </c>
      <c r="M94">
        <v>1.8263</v>
      </c>
      <c r="N94">
        <v>1.4867999999999999</v>
      </c>
      <c r="O94">
        <v>1.5121</v>
      </c>
      <c r="P94">
        <v>2.0661999999999998</v>
      </c>
      <c r="Q94">
        <v>1.4033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1.7419</v>
      </c>
      <c r="C95">
        <v>2.2968000000000002</v>
      </c>
      <c r="D95">
        <v>1.5389999999999999</v>
      </c>
      <c r="E95">
        <v>1.6217999999999999</v>
      </c>
      <c r="F95">
        <v>2.2715000000000001</v>
      </c>
      <c r="G95">
        <v>1.4180999999999999</v>
      </c>
      <c r="H95">
        <v>0.57511999999999996</v>
      </c>
      <c r="I95">
        <v>0.35049999999999998</v>
      </c>
      <c r="J95">
        <v>0.34388000000000002</v>
      </c>
      <c r="K95">
        <v>0.19087999999999999</v>
      </c>
      <c r="L95">
        <v>1.597</v>
      </c>
      <c r="M95">
        <v>1.8165</v>
      </c>
      <c r="N95">
        <v>1.4810000000000001</v>
      </c>
      <c r="O95">
        <v>1.506</v>
      </c>
      <c r="P95">
        <v>2.0427</v>
      </c>
      <c r="Q95">
        <v>1.3938999999999999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1.7144999999999999</v>
      </c>
      <c r="C96">
        <v>2.2309000000000001</v>
      </c>
      <c r="D96">
        <v>1.5192000000000001</v>
      </c>
      <c r="E96">
        <v>1.6115999999999999</v>
      </c>
      <c r="F96">
        <v>2.2132000000000001</v>
      </c>
      <c r="G96">
        <v>1.4051</v>
      </c>
      <c r="H96">
        <v>0.57250000000000001</v>
      </c>
      <c r="I96">
        <v>0.35568</v>
      </c>
      <c r="J96">
        <v>0.35294999999999999</v>
      </c>
      <c r="K96">
        <v>0.19646</v>
      </c>
      <c r="L96">
        <v>1.5891</v>
      </c>
      <c r="M96">
        <v>1.8073999999999999</v>
      </c>
      <c r="N96">
        <v>1.4762</v>
      </c>
      <c r="O96">
        <v>1.5071000000000001</v>
      </c>
      <c r="P96">
        <v>2.0116999999999998</v>
      </c>
      <c r="Q96">
        <v>1.3915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1.6787000000000001</v>
      </c>
      <c r="C97">
        <v>2.1896</v>
      </c>
      <c r="D97">
        <v>1.4974000000000001</v>
      </c>
      <c r="E97">
        <v>1.5743</v>
      </c>
      <c r="F97">
        <v>2.1795</v>
      </c>
      <c r="G97">
        <v>1.3888</v>
      </c>
      <c r="H97">
        <v>0.57726999999999995</v>
      </c>
      <c r="I97">
        <v>0.35914000000000001</v>
      </c>
      <c r="J97">
        <v>0.36137999999999998</v>
      </c>
      <c r="K97">
        <v>0.20150000000000001</v>
      </c>
      <c r="L97">
        <v>1.5831</v>
      </c>
      <c r="M97">
        <v>1.79</v>
      </c>
      <c r="N97">
        <v>1.4721</v>
      </c>
      <c r="O97">
        <v>1.5031000000000001</v>
      </c>
      <c r="P97">
        <v>1.9845999999999999</v>
      </c>
      <c r="Q97">
        <v>1.3920999999999999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1.6689000000000001</v>
      </c>
      <c r="C98">
        <v>2.1267</v>
      </c>
      <c r="D98">
        <v>1.4911000000000001</v>
      </c>
      <c r="E98">
        <v>1.5677000000000001</v>
      </c>
      <c r="F98">
        <v>2.1133000000000002</v>
      </c>
      <c r="G98">
        <v>1.3832</v>
      </c>
      <c r="H98">
        <v>0.38562999999999997</v>
      </c>
      <c r="I98">
        <v>0.36479</v>
      </c>
      <c r="J98">
        <v>0.36732999999999999</v>
      </c>
      <c r="K98">
        <v>0.20555000000000001</v>
      </c>
      <c r="L98">
        <v>1.5797000000000001</v>
      </c>
      <c r="M98">
        <v>1.7767999999999999</v>
      </c>
      <c r="N98">
        <v>1.4678</v>
      </c>
      <c r="O98">
        <v>1.5054000000000001</v>
      </c>
      <c r="P98">
        <v>1.9669000000000001</v>
      </c>
      <c r="Q98">
        <v>1.3915999999999999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1.6566000000000001</v>
      </c>
      <c r="C99">
        <v>2.0831</v>
      </c>
      <c r="D99">
        <v>1.4807999999999999</v>
      </c>
      <c r="E99">
        <v>1.5636000000000001</v>
      </c>
      <c r="F99">
        <v>2.0712999999999999</v>
      </c>
      <c r="G99">
        <v>1.3795999999999999</v>
      </c>
      <c r="H99">
        <v>0.40293000000000001</v>
      </c>
      <c r="I99">
        <v>0.36859999999999998</v>
      </c>
      <c r="J99">
        <v>0.37104999999999999</v>
      </c>
      <c r="K99">
        <v>0.20876</v>
      </c>
      <c r="L99">
        <v>1.5757000000000001</v>
      </c>
      <c r="M99">
        <v>1.7508999999999999</v>
      </c>
      <c r="N99">
        <v>1.464</v>
      </c>
      <c r="O99">
        <v>1.5111000000000001</v>
      </c>
      <c r="P99">
        <v>1.9328000000000001</v>
      </c>
      <c r="Q99">
        <v>1.3916999999999999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1.617</v>
      </c>
      <c r="C100">
        <v>2.0404</v>
      </c>
      <c r="D100">
        <v>1.4517</v>
      </c>
      <c r="E100">
        <v>1.5341</v>
      </c>
      <c r="F100">
        <v>2.0222000000000002</v>
      </c>
      <c r="G100">
        <v>1.3475999999999999</v>
      </c>
      <c r="H100">
        <v>0.40088000000000001</v>
      </c>
      <c r="I100">
        <v>0.37608000000000003</v>
      </c>
      <c r="J100">
        <v>0.37495000000000001</v>
      </c>
      <c r="K100">
        <v>0.21265999999999999</v>
      </c>
      <c r="L100">
        <v>1.5708</v>
      </c>
      <c r="M100">
        <v>1.7295</v>
      </c>
      <c r="N100">
        <v>1.4587000000000001</v>
      </c>
      <c r="O100">
        <v>1.5082</v>
      </c>
      <c r="P100">
        <v>1.9060999999999999</v>
      </c>
      <c r="Q100">
        <v>1.3855999999999999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1.5807</v>
      </c>
      <c r="C101">
        <v>1.9845999999999999</v>
      </c>
      <c r="D101">
        <v>1.4308000000000001</v>
      </c>
      <c r="E101">
        <v>1.4961</v>
      </c>
      <c r="F101">
        <v>1.9706999999999999</v>
      </c>
      <c r="G101">
        <v>1.3306</v>
      </c>
      <c r="H101">
        <v>0.40155000000000002</v>
      </c>
      <c r="I101">
        <v>0.38251000000000002</v>
      </c>
      <c r="J101">
        <v>0.37862000000000001</v>
      </c>
      <c r="K101">
        <v>0.21667</v>
      </c>
      <c r="L101">
        <v>1.5666</v>
      </c>
      <c r="M101">
        <v>1.7111000000000001</v>
      </c>
      <c r="N101">
        <v>1.4545999999999999</v>
      </c>
      <c r="O101">
        <v>1.5065999999999999</v>
      </c>
      <c r="P101">
        <v>1.8858999999999999</v>
      </c>
      <c r="Q101">
        <v>1.3858999999999999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topLeftCell="A65" workbookViewId="0">
      <selection activeCell="V91" sqref="V91"/>
    </sheetView>
  </sheetViews>
  <sheetFormatPr defaultRowHeight="14.5" x14ac:dyDescent="0.3"/>
  <cols>
    <col min="10" max="10" width="15.69921875" customWidth="1"/>
    <col min="11" max="11" width="21.898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</v>
      </c>
      <c r="K1" s="1" t="s">
        <v>20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3.7639</v>
      </c>
      <c r="C2">
        <v>37.091000000000001</v>
      </c>
      <c r="D2">
        <v>3.0110000000000001</v>
      </c>
      <c r="E2">
        <v>3.0771999999999999</v>
      </c>
      <c r="F2">
        <v>58.085000000000001</v>
      </c>
      <c r="G2">
        <v>2.5928</v>
      </c>
      <c r="H2">
        <v>4.0000000000000003E-5</v>
      </c>
      <c r="I2">
        <v>0.57267999999999997</v>
      </c>
      <c r="J2">
        <v>1.1999999999999999E-3</v>
      </c>
      <c r="K2">
        <v>2.7E-4</v>
      </c>
      <c r="L2">
        <v>2.9106999999999998</v>
      </c>
      <c r="M2">
        <v>5.1948999999999996</v>
      </c>
      <c r="N2">
        <v>2.4422999999999999</v>
      </c>
      <c r="O2">
        <v>2.4659</v>
      </c>
      <c r="P2">
        <v>5.2377000000000002</v>
      </c>
      <c r="Q2">
        <v>2.1503000000000001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2.9403000000000001</v>
      </c>
      <c r="C3">
        <v>4.7084000000000001</v>
      </c>
      <c r="D3">
        <v>2.2334999999999998</v>
      </c>
      <c r="E3">
        <v>2.6507999999999998</v>
      </c>
      <c r="F3">
        <v>4.8959999999999999</v>
      </c>
      <c r="G3">
        <v>2.0206</v>
      </c>
      <c r="H3">
        <v>0.20288999999999999</v>
      </c>
      <c r="I3">
        <v>0.41857</v>
      </c>
      <c r="J3">
        <v>2.6550000000000001E-2</v>
      </c>
      <c r="K3">
        <v>6.8300000000000001E-3</v>
      </c>
      <c r="L3">
        <v>2.5884</v>
      </c>
      <c r="M3">
        <v>4.2872000000000003</v>
      </c>
      <c r="N3">
        <v>2.1738</v>
      </c>
      <c r="O3">
        <v>2.2591999999999999</v>
      </c>
      <c r="P3">
        <v>4.3818999999999999</v>
      </c>
      <c r="Q3">
        <v>1.9824999999999999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2.8559000000000001</v>
      </c>
      <c r="C4">
        <v>4.4661999999999997</v>
      </c>
      <c r="D4">
        <v>2.1781999999999999</v>
      </c>
      <c r="E4">
        <v>2.6080000000000001</v>
      </c>
      <c r="F4">
        <v>4.7027000000000001</v>
      </c>
      <c r="G4">
        <v>2.0097</v>
      </c>
      <c r="H4">
        <v>6.9999999999999994E-5</v>
      </c>
      <c r="I4">
        <v>0.74306000000000005</v>
      </c>
      <c r="J4">
        <v>3.1289999999999998E-2</v>
      </c>
      <c r="K4">
        <v>9.2999999999999992E-3</v>
      </c>
      <c r="L4">
        <v>2.4556</v>
      </c>
      <c r="M4">
        <v>3.573</v>
      </c>
      <c r="N4">
        <v>2.0888</v>
      </c>
      <c r="O4">
        <v>2.1309999999999998</v>
      </c>
      <c r="P4">
        <v>3.9329000000000001</v>
      </c>
      <c r="Q4">
        <v>1.9046000000000001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2.7972999999999999</v>
      </c>
      <c r="C5">
        <v>4.2716000000000003</v>
      </c>
      <c r="D5">
        <v>2.1322999999999999</v>
      </c>
      <c r="E5">
        <v>2.5928</v>
      </c>
      <c r="F5">
        <v>4.5270000000000001</v>
      </c>
      <c r="G5">
        <v>1.9673</v>
      </c>
      <c r="H5">
        <v>6.9999999999999994E-5</v>
      </c>
      <c r="I5">
        <v>0.79801</v>
      </c>
      <c r="J5">
        <v>4.7449999999999999E-2</v>
      </c>
      <c r="K5">
        <v>1.661E-2</v>
      </c>
      <c r="L5">
        <v>2.27</v>
      </c>
      <c r="M5">
        <v>3.2683</v>
      </c>
      <c r="N5">
        <v>1.9612000000000001</v>
      </c>
      <c r="O5">
        <v>2.0034999999999998</v>
      </c>
      <c r="P5">
        <v>3.6473</v>
      </c>
      <c r="Q5">
        <v>1.7788999999999999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2.7105000000000001</v>
      </c>
      <c r="C6">
        <v>4.1196999999999999</v>
      </c>
      <c r="D6">
        <v>2.0575000000000001</v>
      </c>
      <c r="E6">
        <v>2.5078</v>
      </c>
      <c r="F6">
        <v>4.3822999999999999</v>
      </c>
      <c r="G6">
        <v>1.8867</v>
      </c>
      <c r="H6">
        <v>0.84184999999999999</v>
      </c>
      <c r="I6">
        <v>5.9290000000000002E-2</v>
      </c>
      <c r="J6">
        <v>4.9759999999999999E-2</v>
      </c>
      <c r="K6">
        <v>1.7590000000000001E-2</v>
      </c>
      <c r="L6">
        <v>2.2119</v>
      </c>
      <c r="M6">
        <v>3.3098999999999998</v>
      </c>
      <c r="N6">
        <v>1.9274</v>
      </c>
      <c r="O6">
        <v>1.9662999999999999</v>
      </c>
      <c r="P6">
        <v>3.6480000000000001</v>
      </c>
      <c r="Q6">
        <v>1.7481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2.7061000000000002</v>
      </c>
      <c r="C7">
        <v>4.0194000000000001</v>
      </c>
      <c r="D7">
        <v>2.0632999999999999</v>
      </c>
      <c r="E7">
        <v>2.4722</v>
      </c>
      <c r="F7">
        <v>4.3075999999999999</v>
      </c>
      <c r="G7">
        <v>1.8762000000000001</v>
      </c>
      <c r="H7">
        <v>0.84014999999999995</v>
      </c>
      <c r="I7">
        <v>7.0120000000000002E-2</v>
      </c>
      <c r="J7">
        <v>5.9709999999999999E-2</v>
      </c>
      <c r="K7">
        <v>2.1930000000000002E-2</v>
      </c>
      <c r="L7">
        <v>2.1943000000000001</v>
      </c>
      <c r="M7">
        <v>3.2623000000000002</v>
      </c>
      <c r="N7">
        <v>1.9132</v>
      </c>
      <c r="O7">
        <v>1.9083000000000001</v>
      </c>
      <c r="P7">
        <v>3.6172</v>
      </c>
      <c r="Q7">
        <v>1.7174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2.6400999999999999</v>
      </c>
      <c r="C8">
        <v>3.9830999999999999</v>
      </c>
      <c r="D8">
        <v>2.0190999999999999</v>
      </c>
      <c r="E8">
        <v>2.4514</v>
      </c>
      <c r="F8">
        <v>4.2560000000000002</v>
      </c>
      <c r="G8">
        <v>1.8505</v>
      </c>
      <c r="H8">
        <v>6.0000000000000002E-5</v>
      </c>
      <c r="I8">
        <v>0.84791000000000005</v>
      </c>
      <c r="J8">
        <v>5.1159999999999997E-2</v>
      </c>
      <c r="K8">
        <v>1.883E-2</v>
      </c>
      <c r="L8">
        <v>2.1953999999999998</v>
      </c>
      <c r="M8">
        <v>3.5308999999999999</v>
      </c>
      <c r="N8">
        <v>1.9103000000000001</v>
      </c>
      <c r="O8">
        <v>1.9137</v>
      </c>
      <c r="P8">
        <v>3.8209</v>
      </c>
      <c r="Q8">
        <v>1.7164999999999999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2.6431</v>
      </c>
      <c r="C9">
        <v>4.0228999999999999</v>
      </c>
      <c r="D9">
        <v>2.0196999999999998</v>
      </c>
      <c r="E9">
        <v>2.4369999999999998</v>
      </c>
      <c r="F9">
        <v>4.3182</v>
      </c>
      <c r="G9">
        <v>1.8334999999999999</v>
      </c>
      <c r="H9">
        <v>6.0000000000000002E-5</v>
      </c>
      <c r="I9">
        <v>0.84184000000000003</v>
      </c>
      <c r="J9">
        <v>4.4130000000000003E-2</v>
      </c>
      <c r="K9">
        <v>1.6119999999999999E-2</v>
      </c>
      <c r="L9">
        <v>2.2018</v>
      </c>
      <c r="M9">
        <v>3.9432</v>
      </c>
      <c r="N9">
        <v>1.9148000000000001</v>
      </c>
      <c r="O9">
        <v>1.9282999999999999</v>
      </c>
      <c r="P9">
        <v>4.2138999999999998</v>
      </c>
      <c r="Q9">
        <v>1.7213000000000001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2.6070000000000002</v>
      </c>
      <c r="C10">
        <v>3.8578000000000001</v>
      </c>
      <c r="D10">
        <v>1.9975000000000001</v>
      </c>
      <c r="E10">
        <v>2.4239999999999999</v>
      </c>
      <c r="F10">
        <v>4.1532</v>
      </c>
      <c r="G10">
        <v>1.8202</v>
      </c>
      <c r="H10">
        <v>6.0000000000000002E-5</v>
      </c>
      <c r="I10">
        <v>0.84804000000000002</v>
      </c>
      <c r="J10">
        <v>4.8120000000000003E-2</v>
      </c>
      <c r="K10">
        <v>1.805E-2</v>
      </c>
      <c r="L10">
        <v>2.1894999999999998</v>
      </c>
      <c r="M10">
        <v>3.7452999999999999</v>
      </c>
      <c r="N10">
        <v>1.9097999999999999</v>
      </c>
      <c r="O10">
        <v>1.9300999999999999</v>
      </c>
      <c r="P10">
        <v>4.0419</v>
      </c>
      <c r="Q10">
        <v>1.7141999999999999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2.5926</v>
      </c>
      <c r="C11">
        <v>3.8576000000000001</v>
      </c>
      <c r="D11">
        <v>1.992</v>
      </c>
      <c r="E11">
        <v>2.4034</v>
      </c>
      <c r="F11">
        <v>4.1562999999999999</v>
      </c>
      <c r="G11">
        <v>1.8222</v>
      </c>
      <c r="H11">
        <v>6.0000000000000002E-5</v>
      </c>
      <c r="I11">
        <v>0.85421999999999998</v>
      </c>
      <c r="J11">
        <v>5.3010000000000002E-2</v>
      </c>
      <c r="K11">
        <v>2.0459999999999999E-2</v>
      </c>
      <c r="L11">
        <v>2.1907000000000001</v>
      </c>
      <c r="M11">
        <v>3.6143000000000001</v>
      </c>
      <c r="N11">
        <v>1.9085000000000001</v>
      </c>
      <c r="O11">
        <v>1.9321999999999999</v>
      </c>
      <c r="P11">
        <v>3.9182000000000001</v>
      </c>
      <c r="Q11">
        <v>1.7095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2.5884</v>
      </c>
      <c r="C12">
        <v>3.8795999999999999</v>
      </c>
      <c r="D12">
        <v>1.9810000000000001</v>
      </c>
      <c r="E12">
        <v>2.3879000000000001</v>
      </c>
      <c r="F12">
        <v>4.1657000000000002</v>
      </c>
      <c r="G12">
        <v>1.8076000000000001</v>
      </c>
      <c r="H12">
        <v>6.0000000000000002E-5</v>
      </c>
      <c r="I12">
        <v>0.84984000000000004</v>
      </c>
      <c r="J12">
        <v>5.3960000000000001E-2</v>
      </c>
      <c r="K12">
        <v>2.1180000000000001E-2</v>
      </c>
      <c r="L12">
        <v>2.1898</v>
      </c>
      <c r="M12">
        <v>3.5525000000000002</v>
      </c>
      <c r="N12">
        <v>1.9074</v>
      </c>
      <c r="O12">
        <v>1.9262999999999999</v>
      </c>
      <c r="P12">
        <v>3.8597000000000001</v>
      </c>
      <c r="Q12">
        <v>1.7141999999999999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2.5876999999999999</v>
      </c>
      <c r="C13">
        <v>3.7942</v>
      </c>
      <c r="D13">
        <v>1.9927999999999999</v>
      </c>
      <c r="E13">
        <v>2.3864000000000001</v>
      </c>
      <c r="F13">
        <v>4.1337000000000002</v>
      </c>
      <c r="G13">
        <v>1.8113999999999999</v>
      </c>
      <c r="H13">
        <v>6.0000000000000002E-5</v>
      </c>
      <c r="I13">
        <v>0.84814999999999996</v>
      </c>
      <c r="J13">
        <v>5.7610000000000001E-2</v>
      </c>
      <c r="K13">
        <v>2.2380000000000001E-2</v>
      </c>
      <c r="L13">
        <v>2.1844999999999999</v>
      </c>
      <c r="M13">
        <v>3.4841000000000002</v>
      </c>
      <c r="N13">
        <v>1.9053</v>
      </c>
      <c r="O13">
        <v>1.925</v>
      </c>
      <c r="P13">
        <v>3.7904</v>
      </c>
      <c r="Q13">
        <v>1.7101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2.5991</v>
      </c>
      <c r="C14">
        <v>3.8290000000000002</v>
      </c>
      <c r="D14">
        <v>1.9795</v>
      </c>
      <c r="E14">
        <v>2.3927999999999998</v>
      </c>
      <c r="F14">
        <v>4.1369999999999996</v>
      </c>
      <c r="G14">
        <v>1.7976000000000001</v>
      </c>
      <c r="H14">
        <v>6.0000000000000002E-5</v>
      </c>
      <c r="I14">
        <v>0.83845999999999998</v>
      </c>
      <c r="J14">
        <v>5.6239999999999998E-2</v>
      </c>
      <c r="K14">
        <v>2.1950000000000001E-2</v>
      </c>
      <c r="L14">
        <v>2.1932999999999998</v>
      </c>
      <c r="M14">
        <v>3.5009000000000001</v>
      </c>
      <c r="N14">
        <v>1.9093</v>
      </c>
      <c r="O14">
        <v>1.9241999999999999</v>
      </c>
      <c r="P14">
        <v>3.8071999999999999</v>
      </c>
      <c r="Q14">
        <v>1.7050000000000001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2.5623</v>
      </c>
      <c r="C15">
        <v>3.8107000000000002</v>
      </c>
      <c r="D15">
        <v>1.9679</v>
      </c>
      <c r="E15">
        <v>2.3698999999999999</v>
      </c>
      <c r="F15">
        <v>4.1230000000000002</v>
      </c>
      <c r="G15">
        <v>1.7867</v>
      </c>
      <c r="H15">
        <v>6.0000000000000002E-5</v>
      </c>
      <c r="I15">
        <v>0.84245999999999999</v>
      </c>
      <c r="J15">
        <v>5.9249999999999997E-2</v>
      </c>
      <c r="K15">
        <v>2.3179999999999999E-2</v>
      </c>
      <c r="L15">
        <v>2.1884000000000001</v>
      </c>
      <c r="M15">
        <v>3.4744000000000002</v>
      </c>
      <c r="N15">
        <v>1.9038999999999999</v>
      </c>
      <c r="O15">
        <v>1.9160999999999999</v>
      </c>
      <c r="P15">
        <v>3.7917000000000001</v>
      </c>
      <c r="Q15">
        <v>1.7022999999999999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2.5577000000000001</v>
      </c>
      <c r="C16">
        <v>3.7507000000000001</v>
      </c>
      <c r="D16">
        <v>1.9520999999999999</v>
      </c>
      <c r="E16">
        <v>2.3633999999999999</v>
      </c>
      <c r="F16">
        <v>4.0641999999999996</v>
      </c>
      <c r="G16">
        <v>1.7765</v>
      </c>
      <c r="H16">
        <v>0.22889000000000001</v>
      </c>
      <c r="I16">
        <v>0.30781999999999998</v>
      </c>
      <c r="J16">
        <v>6.2740000000000004E-2</v>
      </c>
      <c r="K16">
        <v>2.4330000000000001E-2</v>
      </c>
      <c r="L16">
        <v>2.1825999999999999</v>
      </c>
      <c r="M16">
        <v>3.4346999999999999</v>
      </c>
      <c r="N16">
        <v>1.8996999999999999</v>
      </c>
      <c r="O16">
        <v>1.9032</v>
      </c>
      <c r="P16">
        <v>3.7591999999999999</v>
      </c>
      <c r="Q16">
        <v>1.6947000000000001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2.5455000000000001</v>
      </c>
      <c r="C17">
        <v>3.7473999999999998</v>
      </c>
      <c r="D17">
        <v>1.9428000000000001</v>
      </c>
      <c r="E17">
        <v>2.3382000000000001</v>
      </c>
      <c r="F17">
        <v>4.0720999999999998</v>
      </c>
      <c r="G17">
        <v>1.7662</v>
      </c>
      <c r="H17">
        <v>0.73470000000000002</v>
      </c>
      <c r="I17">
        <v>6.4799999999999996E-2</v>
      </c>
      <c r="J17">
        <v>6.6930000000000003E-2</v>
      </c>
      <c r="K17">
        <v>2.5909999999999999E-2</v>
      </c>
      <c r="L17">
        <v>2.1698</v>
      </c>
      <c r="M17">
        <v>3.3913000000000002</v>
      </c>
      <c r="N17">
        <v>1.8897999999999999</v>
      </c>
      <c r="O17">
        <v>1.8825000000000001</v>
      </c>
      <c r="P17">
        <v>3.7176999999999998</v>
      </c>
      <c r="Q17">
        <v>1.679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2.4992999999999999</v>
      </c>
      <c r="C18">
        <v>3.6730999999999998</v>
      </c>
      <c r="D18">
        <v>1.9360999999999999</v>
      </c>
      <c r="E18">
        <v>2.3191000000000002</v>
      </c>
      <c r="F18">
        <v>3.9927000000000001</v>
      </c>
      <c r="G18">
        <v>1.7664</v>
      </c>
      <c r="H18">
        <v>0.93472</v>
      </c>
      <c r="I18">
        <v>7.77E-3</v>
      </c>
      <c r="J18">
        <v>7.5850000000000001E-2</v>
      </c>
      <c r="K18">
        <v>2.9430000000000001E-2</v>
      </c>
      <c r="L18">
        <v>2.1454</v>
      </c>
      <c r="M18">
        <v>3.3231999999999999</v>
      </c>
      <c r="N18">
        <v>1.8798999999999999</v>
      </c>
      <c r="O18">
        <v>1.8867</v>
      </c>
      <c r="P18">
        <v>3.6446999999999998</v>
      </c>
      <c r="Q18">
        <v>1.6781999999999999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2.5226999999999999</v>
      </c>
      <c r="C19">
        <v>3.6970999999999998</v>
      </c>
      <c r="D19">
        <v>1.9383999999999999</v>
      </c>
      <c r="E19">
        <v>2.3384</v>
      </c>
      <c r="F19">
        <v>4.0124000000000004</v>
      </c>
      <c r="G19">
        <v>1.7687999999999999</v>
      </c>
      <c r="H19">
        <v>0.92806</v>
      </c>
      <c r="I19">
        <v>8.94E-3</v>
      </c>
      <c r="J19">
        <v>8.0750000000000002E-2</v>
      </c>
      <c r="K19">
        <v>3.1309999999999998E-2</v>
      </c>
      <c r="L19">
        <v>2.1335000000000002</v>
      </c>
      <c r="M19">
        <v>3.2703000000000002</v>
      </c>
      <c r="N19">
        <v>1.8689</v>
      </c>
      <c r="O19">
        <v>1.8936999999999999</v>
      </c>
      <c r="P19">
        <v>3.6032999999999999</v>
      </c>
      <c r="Q19">
        <v>1.6769000000000001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2.5124</v>
      </c>
      <c r="C20">
        <v>3.6743999999999999</v>
      </c>
      <c r="D20">
        <v>1.9247000000000001</v>
      </c>
      <c r="E20">
        <v>2.3344</v>
      </c>
      <c r="F20">
        <v>3.9908000000000001</v>
      </c>
      <c r="G20">
        <v>1.7579</v>
      </c>
      <c r="H20">
        <v>0.93174000000000001</v>
      </c>
      <c r="I20">
        <v>1.453E-2</v>
      </c>
      <c r="J20">
        <v>8.6919999999999997E-2</v>
      </c>
      <c r="K20">
        <v>3.4180000000000002E-2</v>
      </c>
      <c r="L20">
        <v>2.1116999999999999</v>
      </c>
      <c r="M20">
        <v>3.2088000000000001</v>
      </c>
      <c r="N20">
        <v>1.8565</v>
      </c>
      <c r="O20">
        <v>1.8812</v>
      </c>
      <c r="P20">
        <v>3.5432999999999999</v>
      </c>
      <c r="Q20">
        <v>1.6718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2.5198</v>
      </c>
      <c r="C21">
        <v>3.6558999999999999</v>
      </c>
      <c r="D21">
        <v>1.9339999999999999</v>
      </c>
      <c r="E21">
        <v>2.3275000000000001</v>
      </c>
      <c r="F21">
        <v>3.9729999999999999</v>
      </c>
      <c r="G21">
        <v>1.7603</v>
      </c>
      <c r="H21">
        <v>0.92745</v>
      </c>
      <c r="I21">
        <v>1.736E-2</v>
      </c>
      <c r="J21">
        <v>9.078E-2</v>
      </c>
      <c r="K21">
        <v>3.576E-2</v>
      </c>
      <c r="L21">
        <v>2.1093000000000002</v>
      </c>
      <c r="M21">
        <v>3.1915</v>
      </c>
      <c r="N21">
        <v>1.8532999999999999</v>
      </c>
      <c r="O21">
        <v>1.8728</v>
      </c>
      <c r="P21">
        <v>3.5358000000000001</v>
      </c>
      <c r="Q21">
        <v>1.6675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2.5190999999999999</v>
      </c>
      <c r="C22">
        <v>3.6274999999999999</v>
      </c>
      <c r="D22">
        <v>1.9337</v>
      </c>
      <c r="E22">
        <v>2.3412999999999999</v>
      </c>
      <c r="F22">
        <v>3.9491000000000001</v>
      </c>
      <c r="G22">
        <v>1.7668999999999999</v>
      </c>
      <c r="H22">
        <v>0.93074000000000001</v>
      </c>
      <c r="I22">
        <v>2.3980000000000001E-2</v>
      </c>
      <c r="J22">
        <v>9.7879999999999995E-2</v>
      </c>
      <c r="K22">
        <v>3.9039999999999998E-2</v>
      </c>
      <c r="L22">
        <v>2.1002000000000001</v>
      </c>
      <c r="M22">
        <v>3.1564000000000001</v>
      </c>
      <c r="N22">
        <v>1.8459000000000001</v>
      </c>
      <c r="O22">
        <v>1.8506</v>
      </c>
      <c r="P22">
        <v>3.4910000000000001</v>
      </c>
      <c r="Q22">
        <v>1.6545000000000001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2.4996999999999998</v>
      </c>
      <c r="C23">
        <v>3.5924999999999998</v>
      </c>
      <c r="D23">
        <v>1.9286000000000001</v>
      </c>
      <c r="E23">
        <v>2.3317000000000001</v>
      </c>
      <c r="F23">
        <v>3.9548999999999999</v>
      </c>
      <c r="G23">
        <v>1.7637</v>
      </c>
      <c r="H23">
        <v>0.93378000000000005</v>
      </c>
      <c r="I23">
        <v>2.5669999999999998E-2</v>
      </c>
      <c r="J23">
        <v>0.10188999999999999</v>
      </c>
      <c r="K23">
        <v>4.0559999999999999E-2</v>
      </c>
      <c r="L23">
        <v>2.0901000000000001</v>
      </c>
      <c r="M23">
        <v>3.1398999999999999</v>
      </c>
      <c r="N23">
        <v>1.839</v>
      </c>
      <c r="O23">
        <v>1.8492</v>
      </c>
      <c r="P23">
        <v>3.4708999999999999</v>
      </c>
      <c r="Q23">
        <v>1.6507000000000001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2.4803000000000002</v>
      </c>
      <c r="C24">
        <v>3.6032999999999999</v>
      </c>
      <c r="D24">
        <v>1.9161999999999999</v>
      </c>
      <c r="E24">
        <v>2.2900999999999998</v>
      </c>
      <c r="F24">
        <v>3.9112</v>
      </c>
      <c r="G24">
        <v>1.7414000000000001</v>
      </c>
      <c r="H24">
        <v>0.93437999999999999</v>
      </c>
      <c r="I24">
        <v>3.0839999999999999E-2</v>
      </c>
      <c r="J24">
        <v>0.10416</v>
      </c>
      <c r="K24">
        <v>4.2380000000000001E-2</v>
      </c>
      <c r="L24">
        <v>2.0836000000000001</v>
      </c>
      <c r="M24">
        <v>3.1164999999999998</v>
      </c>
      <c r="N24">
        <v>1.8324</v>
      </c>
      <c r="O24">
        <v>1.8351</v>
      </c>
      <c r="P24">
        <v>3.44</v>
      </c>
      <c r="Q24">
        <v>1.6507000000000001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2.4779</v>
      </c>
      <c r="C25">
        <v>3.5882000000000001</v>
      </c>
      <c r="D25">
        <v>1.901</v>
      </c>
      <c r="E25">
        <v>2.2968999999999999</v>
      </c>
      <c r="F25">
        <v>3.8975</v>
      </c>
      <c r="G25">
        <v>1.7257</v>
      </c>
      <c r="H25">
        <v>0.93649000000000004</v>
      </c>
      <c r="I25">
        <v>3.5400000000000001E-2</v>
      </c>
      <c r="J25">
        <v>0.10891000000000001</v>
      </c>
      <c r="K25">
        <v>4.4990000000000002E-2</v>
      </c>
      <c r="L25">
        <v>2.0688</v>
      </c>
      <c r="M25">
        <v>3.0884</v>
      </c>
      <c r="N25">
        <v>1.8259000000000001</v>
      </c>
      <c r="O25">
        <v>1.8386</v>
      </c>
      <c r="P25">
        <v>3.3961999999999999</v>
      </c>
      <c r="Q25">
        <v>1.6463000000000001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2.4887999999999999</v>
      </c>
      <c r="C26">
        <v>3.5659999999999998</v>
      </c>
      <c r="D26">
        <v>1.9288000000000001</v>
      </c>
      <c r="E26">
        <v>2.3201999999999998</v>
      </c>
      <c r="F26">
        <v>3.8995000000000002</v>
      </c>
      <c r="G26">
        <v>1.7613000000000001</v>
      </c>
      <c r="H26">
        <v>0.94089999999999996</v>
      </c>
      <c r="I26">
        <v>3.9059999999999997E-2</v>
      </c>
      <c r="J26">
        <v>0.11153</v>
      </c>
      <c r="K26">
        <v>4.6789999999999998E-2</v>
      </c>
      <c r="L26">
        <v>2.0695000000000001</v>
      </c>
      <c r="M26">
        <v>3.0842999999999998</v>
      </c>
      <c r="N26">
        <v>1.825</v>
      </c>
      <c r="O26">
        <v>1.8406</v>
      </c>
      <c r="P26">
        <v>3.3877999999999999</v>
      </c>
      <c r="Q26">
        <v>1.647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2.4853000000000001</v>
      </c>
      <c r="C27">
        <v>3.5659999999999998</v>
      </c>
      <c r="D27">
        <v>1.9059999999999999</v>
      </c>
      <c r="E27">
        <v>2.3111999999999999</v>
      </c>
      <c r="F27">
        <v>3.875</v>
      </c>
      <c r="G27">
        <v>1.7382</v>
      </c>
      <c r="H27">
        <v>0.93174000000000001</v>
      </c>
      <c r="I27">
        <v>4.5179999999999998E-2</v>
      </c>
      <c r="J27">
        <v>0.11705</v>
      </c>
      <c r="K27">
        <v>4.9239999999999999E-2</v>
      </c>
      <c r="L27">
        <v>2.0604</v>
      </c>
      <c r="M27">
        <v>3.0571000000000002</v>
      </c>
      <c r="N27">
        <v>1.8201000000000001</v>
      </c>
      <c r="O27">
        <v>1.8403</v>
      </c>
      <c r="P27">
        <v>3.3477999999999999</v>
      </c>
      <c r="Q27">
        <v>1.6437999999999999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2.4659</v>
      </c>
      <c r="C28">
        <v>3.54</v>
      </c>
      <c r="D28">
        <v>1.8911</v>
      </c>
      <c r="E28">
        <v>2.2856999999999998</v>
      </c>
      <c r="F28">
        <v>3.8542999999999998</v>
      </c>
      <c r="G28">
        <v>1.7266999999999999</v>
      </c>
      <c r="H28">
        <v>0.92793999999999999</v>
      </c>
      <c r="I28">
        <v>5.1290000000000002E-2</v>
      </c>
      <c r="J28">
        <v>0.12015000000000001</v>
      </c>
      <c r="K28">
        <v>5.0650000000000001E-2</v>
      </c>
      <c r="L28">
        <v>2.0459999999999998</v>
      </c>
      <c r="M28">
        <v>3.0162</v>
      </c>
      <c r="N28">
        <v>1.8117000000000001</v>
      </c>
      <c r="O28">
        <v>1.8301000000000001</v>
      </c>
      <c r="P28">
        <v>3.2946</v>
      </c>
      <c r="Q28">
        <v>1.6356999999999999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2.4544000000000001</v>
      </c>
      <c r="C29">
        <v>3.5306999999999999</v>
      </c>
      <c r="D29">
        <v>1.8916999999999999</v>
      </c>
      <c r="E29">
        <v>2.2852999999999999</v>
      </c>
      <c r="F29">
        <v>3.8319999999999999</v>
      </c>
      <c r="G29">
        <v>1.7289000000000001</v>
      </c>
      <c r="H29">
        <v>0.91773000000000005</v>
      </c>
      <c r="I29">
        <v>5.7910000000000003E-2</v>
      </c>
      <c r="J29">
        <v>0.12039999999999999</v>
      </c>
      <c r="K29">
        <v>5.1429999999999997E-2</v>
      </c>
      <c r="L29">
        <v>2.0417999999999998</v>
      </c>
      <c r="M29">
        <v>3.0102000000000002</v>
      </c>
      <c r="N29">
        <v>1.8116000000000001</v>
      </c>
      <c r="O29">
        <v>1.8309</v>
      </c>
      <c r="P29">
        <v>3.2846000000000002</v>
      </c>
      <c r="Q29">
        <v>1.6321000000000001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2.4437000000000002</v>
      </c>
      <c r="C30">
        <v>3.4314</v>
      </c>
      <c r="D30">
        <v>1.8872</v>
      </c>
      <c r="E30">
        <v>2.2673000000000001</v>
      </c>
      <c r="F30">
        <v>3.7545999999999999</v>
      </c>
      <c r="G30">
        <v>1.7213000000000001</v>
      </c>
      <c r="H30">
        <v>0.91137999999999997</v>
      </c>
      <c r="I30">
        <v>6.447E-2</v>
      </c>
      <c r="J30">
        <v>0.12185</v>
      </c>
      <c r="K30">
        <v>5.253E-2</v>
      </c>
      <c r="L30">
        <v>2.0345</v>
      </c>
      <c r="M30">
        <v>2.9653</v>
      </c>
      <c r="N30">
        <v>1.8041</v>
      </c>
      <c r="O30">
        <v>1.8166</v>
      </c>
      <c r="P30">
        <v>3.2473000000000001</v>
      </c>
      <c r="Q30">
        <v>1.6228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2.4458000000000002</v>
      </c>
      <c r="C31">
        <v>3.4188999999999998</v>
      </c>
      <c r="D31">
        <v>1.8923000000000001</v>
      </c>
      <c r="E31">
        <v>2.2784</v>
      </c>
      <c r="F31">
        <v>3.7827999999999999</v>
      </c>
      <c r="G31">
        <v>1.7304999999999999</v>
      </c>
      <c r="H31">
        <v>0.90536000000000005</v>
      </c>
      <c r="I31">
        <v>7.3469999999999994E-2</v>
      </c>
      <c r="J31">
        <v>0.12909000000000001</v>
      </c>
      <c r="K31">
        <v>5.5019999999999999E-2</v>
      </c>
      <c r="L31">
        <v>2.0323000000000002</v>
      </c>
      <c r="M31">
        <v>2.9251</v>
      </c>
      <c r="N31">
        <v>1.7983</v>
      </c>
      <c r="O31">
        <v>1.8244</v>
      </c>
      <c r="P31">
        <v>3.2105000000000001</v>
      </c>
      <c r="Q31">
        <v>1.6264000000000001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2.4512999999999998</v>
      </c>
      <c r="C32">
        <v>3.4535</v>
      </c>
      <c r="D32">
        <v>1.8940999999999999</v>
      </c>
      <c r="E32">
        <v>2.2715000000000001</v>
      </c>
      <c r="F32">
        <v>3.7833999999999999</v>
      </c>
      <c r="G32">
        <v>1.7188000000000001</v>
      </c>
      <c r="H32">
        <v>0.90895999999999999</v>
      </c>
      <c r="I32">
        <v>7.6350000000000001E-2</v>
      </c>
      <c r="J32">
        <v>0.13269</v>
      </c>
      <c r="K32">
        <v>5.5590000000000001E-2</v>
      </c>
      <c r="L32">
        <v>2.0308999999999999</v>
      </c>
      <c r="M32">
        <v>2.9018000000000002</v>
      </c>
      <c r="N32">
        <v>1.7946</v>
      </c>
      <c r="O32">
        <v>1.8239000000000001</v>
      </c>
      <c r="P32">
        <v>3.1955</v>
      </c>
      <c r="Q32">
        <v>1.6272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2.4691999999999998</v>
      </c>
      <c r="C33">
        <v>3.4598</v>
      </c>
      <c r="D33">
        <v>1.8902000000000001</v>
      </c>
      <c r="E33">
        <v>2.2732000000000001</v>
      </c>
      <c r="F33">
        <v>3.7812000000000001</v>
      </c>
      <c r="G33">
        <v>1.7130000000000001</v>
      </c>
      <c r="H33">
        <v>0.90664</v>
      </c>
      <c r="I33">
        <v>8.4159999999999999E-2</v>
      </c>
      <c r="J33">
        <v>0.13633999999999999</v>
      </c>
      <c r="K33">
        <v>5.6750000000000002E-2</v>
      </c>
      <c r="L33">
        <v>2.0286</v>
      </c>
      <c r="M33">
        <v>2.8807999999999998</v>
      </c>
      <c r="N33">
        <v>1.7922</v>
      </c>
      <c r="O33">
        <v>1.8148</v>
      </c>
      <c r="P33">
        <v>3.1678000000000002</v>
      </c>
      <c r="Q33">
        <v>1.6249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2.4396</v>
      </c>
      <c r="C34">
        <v>3.3957999999999999</v>
      </c>
      <c r="D34">
        <v>1.8729</v>
      </c>
      <c r="E34">
        <v>2.2725</v>
      </c>
      <c r="F34">
        <v>3.7347000000000001</v>
      </c>
      <c r="G34">
        <v>1.7144999999999999</v>
      </c>
      <c r="H34">
        <v>0.89858000000000005</v>
      </c>
      <c r="I34">
        <v>9.5019999999999993E-2</v>
      </c>
      <c r="J34">
        <v>0.13829</v>
      </c>
      <c r="K34">
        <v>5.824E-2</v>
      </c>
      <c r="L34">
        <v>2.0175999999999998</v>
      </c>
      <c r="M34">
        <v>2.8376999999999999</v>
      </c>
      <c r="N34">
        <v>1.7855000000000001</v>
      </c>
      <c r="O34">
        <v>1.8063</v>
      </c>
      <c r="P34">
        <v>3.1333000000000002</v>
      </c>
      <c r="Q34">
        <v>1.62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2.4272999999999998</v>
      </c>
      <c r="C35">
        <v>3.4161000000000001</v>
      </c>
      <c r="D35">
        <v>1.8761000000000001</v>
      </c>
      <c r="E35">
        <v>2.2595999999999998</v>
      </c>
      <c r="F35">
        <v>3.7330000000000001</v>
      </c>
      <c r="G35">
        <v>1.7051000000000001</v>
      </c>
      <c r="H35">
        <v>0.89778000000000002</v>
      </c>
      <c r="I35">
        <v>0.10015</v>
      </c>
      <c r="J35">
        <v>0.14146</v>
      </c>
      <c r="K35">
        <v>6.0290000000000003E-2</v>
      </c>
      <c r="L35">
        <v>2.0063</v>
      </c>
      <c r="M35">
        <v>2.8025000000000002</v>
      </c>
      <c r="N35">
        <v>1.7786999999999999</v>
      </c>
      <c r="O35">
        <v>1.8008999999999999</v>
      </c>
      <c r="P35">
        <v>3.0929000000000002</v>
      </c>
      <c r="Q35">
        <v>1.6167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2.4251999999999998</v>
      </c>
      <c r="C36">
        <v>3.3416999999999999</v>
      </c>
      <c r="D36">
        <v>1.8721000000000001</v>
      </c>
      <c r="E36">
        <v>2.2713999999999999</v>
      </c>
      <c r="F36">
        <v>3.6888999999999998</v>
      </c>
      <c r="G36">
        <v>1.7137</v>
      </c>
      <c r="H36">
        <v>0.59494000000000002</v>
      </c>
      <c r="I36">
        <v>0.10289</v>
      </c>
      <c r="J36">
        <v>0.14063000000000001</v>
      </c>
      <c r="K36">
        <v>6.1990000000000003E-2</v>
      </c>
      <c r="L36">
        <v>1.9902</v>
      </c>
      <c r="M36">
        <v>2.7581000000000002</v>
      </c>
      <c r="N36">
        <v>1.7670999999999999</v>
      </c>
      <c r="O36">
        <v>1.7856000000000001</v>
      </c>
      <c r="P36">
        <v>3.0550999999999999</v>
      </c>
      <c r="Q36">
        <v>1.6066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2.4257</v>
      </c>
      <c r="C37">
        <v>3.3845000000000001</v>
      </c>
      <c r="D37">
        <v>1.8747</v>
      </c>
      <c r="E37">
        <v>2.2682000000000002</v>
      </c>
      <c r="F37">
        <v>3.7097000000000002</v>
      </c>
      <c r="G37">
        <v>1.7107000000000001</v>
      </c>
      <c r="H37">
        <v>0.77249999999999996</v>
      </c>
      <c r="I37">
        <v>0.10606</v>
      </c>
      <c r="J37">
        <v>0.14246</v>
      </c>
      <c r="K37">
        <v>6.3490000000000005E-2</v>
      </c>
      <c r="L37">
        <v>1.9776</v>
      </c>
      <c r="M37">
        <v>2.7279</v>
      </c>
      <c r="N37">
        <v>1.76</v>
      </c>
      <c r="O37">
        <v>1.7806</v>
      </c>
      <c r="P37">
        <v>3.0354000000000001</v>
      </c>
      <c r="Q37">
        <v>1.6053999999999999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2.4201999999999999</v>
      </c>
      <c r="C38">
        <v>3.3917999999999999</v>
      </c>
      <c r="D38">
        <v>1.8575999999999999</v>
      </c>
      <c r="E38">
        <v>2.2654999999999998</v>
      </c>
      <c r="F38">
        <v>3.7244999999999999</v>
      </c>
      <c r="G38">
        <v>1.7013</v>
      </c>
      <c r="H38">
        <v>0.58847000000000005</v>
      </c>
      <c r="I38">
        <v>0.11713999999999999</v>
      </c>
      <c r="J38">
        <v>0.14741000000000001</v>
      </c>
      <c r="K38">
        <v>6.6100000000000006E-2</v>
      </c>
      <c r="L38">
        <v>1.9633</v>
      </c>
      <c r="M38">
        <v>2.6989999999999998</v>
      </c>
      <c r="N38">
        <v>1.7515000000000001</v>
      </c>
      <c r="O38">
        <v>1.7583</v>
      </c>
      <c r="P38">
        <v>2.9967999999999999</v>
      </c>
      <c r="Q38">
        <v>1.5954999999999999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2.4104999999999999</v>
      </c>
      <c r="C39">
        <v>3.3374000000000001</v>
      </c>
      <c r="D39">
        <v>1.8647</v>
      </c>
      <c r="E39">
        <v>2.2625999999999999</v>
      </c>
      <c r="F39">
        <v>3.6916000000000002</v>
      </c>
      <c r="G39">
        <v>1.7070000000000001</v>
      </c>
      <c r="H39">
        <v>0.57582999999999995</v>
      </c>
      <c r="I39">
        <v>0.12282</v>
      </c>
      <c r="J39">
        <v>0.15067</v>
      </c>
      <c r="K39">
        <v>6.8739999999999996E-2</v>
      </c>
      <c r="L39">
        <v>1.9603999999999999</v>
      </c>
      <c r="M39">
        <v>2.6684999999999999</v>
      </c>
      <c r="N39">
        <v>1.7476</v>
      </c>
      <c r="O39">
        <v>1.7587999999999999</v>
      </c>
      <c r="P39">
        <v>2.9681999999999999</v>
      </c>
      <c r="Q39">
        <v>1.597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2.4209000000000001</v>
      </c>
      <c r="C40">
        <v>3.3336999999999999</v>
      </c>
      <c r="D40">
        <v>1.8732</v>
      </c>
      <c r="E40">
        <v>2.2522000000000002</v>
      </c>
      <c r="F40">
        <v>3.6859999999999999</v>
      </c>
      <c r="G40">
        <v>1.7034</v>
      </c>
      <c r="H40">
        <v>0.58076000000000005</v>
      </c>
      <c r="I40">
        <v>0.12496</v>
      </c>
      <c r="J40">
        <v>0.15484000000000001</v>
      </c>
      <c r="K40">
        <v>7.0580000000000004E-2</v>
      </c>
      <c r="L40">
        <v>1.9499</v>
      </c>
      <c r="M40">
        <v>2.637</v>
      </c>
      <c r="N40">
        <v>1.7405999999999999</v>
      </c>
      <c r="O40">
        <v>1.7576000000000001</v>
      </c>
      <c r="P40">
        <v>2.9375</v>
      </c>
      <c r="Q40">
        <v>1.5933999999999999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2.3742999999999999</v>
      </c>
      <c r="C41">
        <v>3.2728000000000002</v>
      </c>
      <c r="D41">
        <v>1.8452999999999999</v>
      </c>
      <c r="E41">
        <v>2.2241</v>
      </c>
      <c r="F41">
        <v>3.6189</v>
      </c>
      <c r="G41">
        <v>1.6787000000000001</v>
      </c>
      <c r="H41">
        <v>0.62658999999999998</v>
      </c>
      <c r="I41">
        <v>0.12853999999999999</v>
      </c>
      <c r="J41">
        <v>0.15717999999999999</v>
      </c>
      <c r="K41">
        <v>7.1609999999999993E-2</v>
      </c>
      <c r="L41">
        <v>1.94</v>
      </c>
      <c r="M41">
        <v>2.6164999999999998</v>
      </c>
      <c r="N41">
        <v>1.7345999999999999</v>
      </c>
      <c r="O41">
        <v>1.7536</v>
      </c>
      <c r="P41">
        <v>2.9136000000000002</v>
      </c>
      <c r="Q41">
        <v>1.5896999999999999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2.3792</v>
      </c>
      <c r="C42">
        <v>3.2454000000000001</v>
      </c>
      <c r="D42">
        <v>1.8495999999999999</v>
      </c>
      <c r="E42">
        <v>2.2477</v>
      </c>
      <c r="F42">
        <v>3.6307999999999998</v>
      </c>
      <c r="G42">
        <v>1.7010000000000001</v>
      </c>
      <c r="H42">
        <v>0.63788</v>
      </c>
      <c r="I42">
        <v>0.13206000000000001</v>
      </c>
      <c r="J42">
        <v>0.16278000000000001</v>
      </c>
      <c r="K42">
        <v>7.3870000000000005E-2</v>
      </c>
      <c r="L42">
        <v>1.9285000000000001</v>
      </c>
      <c r="M42">
        <v>2.5909</v>
      </c>
      <c r="N42">
        <v>1.7267999999999999</v>
      </c>
      <c r="O42">
        <v>1.7397</v>
      </c>
      <c r="P42">
        <v>2.8936000000000002</v>
      </c>
      <c r="Q42">
        <v>1.5771999999999999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2.3772000000000002</v>
      </c>
      <c r="C43">
        <v>3.2799</v>
      </c>
      <c r="D43">
        <v>1.8327</v>
      </c>
      <c r="E43">
        <v>2.2229999999999999</v>
      </c>
      <c r="F43">
        <v>3.6143000000000001</v>
      </c>
      <c r="G43">
        <v>1.6738</v>
      </c>
      <c r="H43">
        <v>0.62685999999999997</v>
      </c>
      <c r="I43">
        <v>0.13714000000000001</v>
      </c>
      <c r="J43">
        <v>0.1671</v>
      </c>
      <c r="K43">
        <v>7.6380000000000003E-2</v>
      </c>
      <c r="L43">
        <v>1.9218999999999999</v>
      </c>
      <c r="M43">
        <v>2.5712999999999999</v>
      </c>
      <c r="N43">
        <v>1.7223999999999999</v>
      </c>
      <c r="O43">
        <v>1.7334000000000001</v>
      </c>
      <c r="P43">
        <v>2.8754</v>
      </c>
      <c r="Q43">
        <v>1.5748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2.3797000000000001</v>
      </c>
      <c r="C44">
        <v>3.2623000000000002</v>
      </c>
      <c r="D44">
        <v>1.8384</v>
      </c>
      <c r="E44">
        <v>2.2240000000000002</v>
      </c>
      <c r="F44">
        <v>3.5941000000000001</v>
      </c>
      <c r="G44">
        <v>1.6755</v>
      </c>
      <c r="H44">
        <v>0.62994000000000006</v>
      </c>
      <c r="I44">
        <v>0.14496000000000001</v>
      </c>
      <c r="J44">
        <v>0.17027</v>
      </c>
      <c r="K44">
        <v>7.7670000000000003E-2</v>
      </c>
      <c r="L44">
        <v>1.9117999999999999</v>
      </c>
      <c r="M44">
        <v>2.5558000000000001</v>
      </c>
      <c r="N44">
        <v>1.7145999999999999</v>
      </c>
      <c r="O44">
        <v>1.7135</v>
      </c>
      <c r="P44">
        <v>2.8548</v>
      </c>
      <c r="Q44">
        <v>1.5638000000000001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2.3719000000000001</v>
      </c>
      <c r="C45">
        <v>3.2464</v>
      </c>
      <c r="D45">
        <v>1.8359000000000001</v>
      </c>
      <c r="E45">
        <v>2.2214</v>
      </c>
      <c r="F45">
        <v>3.6080999999999999</v>
      </c>
      <c r="G45">
        <v>1.6755</v>
      </c>
      <c r="H45">
        <v>0.65341000000000005</v>
      </c>
      <c r="I45">
        <v>0.15573999999999999</v>
      </c>
      <c r="J45">
        <v>0.17319999999999999</v>
      </c>
      <c r="K45">
        <v>7.9339999999999994E-2</v>
      </c>
      <c r="L45">
        <v>1.909</v>
      </c>
      <c r="M45">
        <v>2.5308999999999999</v>
      </c>
      <c r="N45">
        <v>1.7081999999999999</v>
      </c>
      <c r="O45">
        <v>1.7139</v>
      </c>
      <c r="P45">
        <v>2.835</v>
      </c>
      <c r="Q45">
        <v>1.5591999999999999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2.3639000000000001</v>
      </c>
      <c r="C46">
        <v>3.2406999999999999</v>
      </c>
      <c r="D46">
        <v>1.8384</v>
      </c>
      <c r="E46">
        <v>2.2166000000000001</v>
      </c>
      <c r="F46">
        <v>3.5815999999999999</v>
      </c>
      <c r="G46">
        <v>1.6793</v>
      </c>
      <c r="H46">
        <v>0.62819000000000003</v>
      </c>
      <c r="I46">
        <v>0.15795999999999999</v>
      </c>
      <c r="J46">
        <v>0.17624999999999999</v>
      </c>
      <c r="K46">
        <v>8.1979999999999997E-2</v>
      </c>
      <c r="L46">
        <v>1.9047000000000001</v>
      </c>
      <c r="M46">
        <v>2.5135000000000001</v>
      </c>
      <c r="N46">
        <v>1.7031000000000001</v>
      </c>
      <c r="O46">
        <v>1.7103999999999999</v>
      </c>
      <c r="P46">
        <v>2.8094999999999999</v>
      </c>
      <c r="Q46">
        <v>1.5548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2.3374999999999999</v>
      </c>
      <c r="C47">
        <v>3.2463000000000002</v>
      </c>
      <c r="D47">
        <v>1.8161</v>
      </c>
      <c r="E47">
        <v>2.1880000000000002</v>
      </c>
      <c r="F47">
        <v>3.5714000000000001</v>
      </c>
      <c r="G47">
        <v>1.6577</v>
      </c>
      <c r="H47">
        <v>0.64861999999999997</v>
      </c>
      <c r="I47">
        <v>0.16519</v>
      </c>
      <c r="J47">
        <v>0.17866000000000001</v>
      </c>
      <c r="K47">
        <v>8.3650000000000002E-2</v>
      </c>
      <c r="L47">
        <v>1.8995</v>
      </c>
      <c r="M47">
        <v>2.5032999999999999</v>
      </c>
      <c r="N47">
        <v>1.698</v>
      </c>
      <c r="O47">
        <v>1.7052</v>
      </c>
      <c r="P47">
        <v>2.8020999999999998</v>
      </c>
      <c r="Q47">
        <v>1.5506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2.3498999999999999</v>
      </c>
      <c r="C48">
        <v>3.2303000000000002</v>
      </c>
      <c r="D48">
        <v>1.8358000000000001</v>
      </c>
      <c r="E48">
        <v>2.1976</v>
      </c>
      <c r="F48">
        <v>3.5840000000000001</v>
      </c>
      <c r="G48">
        <v>1.6798999999999999</v>
      </c>
      <c r="H48">
        <v>0.63866999999999996</v>
      </c>
      <c r="I48">
        <v>0.16705999999999999</v>
      </c>
      <c r="J48">
        <v>0.17835000000000001</v>
      </c>
      <c r="K48">
        <v>8.3919999999999995E-2</v>
      </c>
      <c r="L48">
        <v>1.8963000000000001</v>
      </c>
      <c r="M48">
        <v>2.4891000000000001</v>
      </c>
      <c r="N48">
        <v>1.6927000000000001</v>
      </c>
      <c r="O48">
        <v>1.6961999999999999</v>
      </c>
      <c r="P48">
        <v>2.7942</v>
      </c>
      <c r="Q48">
        <v>1.544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2.3513000000000002</v>
      </c>
      <c r="C49">
        <v>3.2252000000000001</v>
      </c>
      <c r="D49">
        <v>1.8227</v>
      </c>
      <c r="E49">
        <v>2.2079</v>
      </c>
      <c r="F49">
        <v>3.5598000000000001</v>
      </c>
      <c r="G49">
        <v>1.6616</v>
      </c>
      <c r="H49">
        <v>0.61761999999999995</v>
      </c>
      <c r="I49">
        <v>0.17541000000000001</v>
      </c>
      <c r="J49">
        <v>0.18095</v>
      </c>
      <c r="K49">
        <v>8.4879999999999997E-2</v>
      </c>
      <c r="L49">
        <v>1.8907</v>
      </c>
      <c r="M49">
        <v>2.4658000000000002</v>
      </c>
      <c r="N49">
        <v>1.6882999999999999</v>
      </c>
      <c r="O49">
        <v>1.7014</v>
      </c>
      <c r="P49">
        <v>2.778</v>
      </c>
      <c r="Q49">
        <v>1.5469999999999999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2.3559999999999999</v>
      </c>
      <c r="C50">
        <v>3.2231999999999998</v>
      </c>
      <c r="D50">
        <v>1.8264</v>
      </c>
      <c r="E50">
        <v>2.2101999999999999</v>
      </c>
      <c r="F50">
        <v>3.5768</v>
      </c>
      <c r="G50">
        <v>1.6698</v>
      </c>
      <c r="H50">
        <v>0.62465000000000004</v>
      </c>
      <c r="I50">
        <v>0.18074999999999999</v>
      </c>
      <c r="J50">
        <v>0.18504000000000001</v>
      </c>
      <c r="K50">
        <v>8.7609999999999993E-2</v>
      </c>
      <c r="L50">
        <v>1.8844000000000001</v>
      </c>
      <c r="M50">
        <v>2.4460999999999999</v>
      </c>
      <c r="N50">
        <v>1.6835</v>
      </c>
      <c r="O50">
        <v>1.6823999999999999</v>
      </c>
      <c r="P50">
        <v>2.7612000000000001</v>
      </c>
      <c r="Q50">
        <v>1.5354000000000001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2.3041</v>
      </c>
      <c r="C51">
        <v>3.1575000000000002</v>
      </c>
      <c r="D51">
        <v>1.8042</v>
      </c>
      <c r="E51">
        <v>2.1735000000000002</v>
      </c>
      <c r="F51">
        <v>3.4965000000000002</v>
      </c>
      <c r="G51">
        <v>1.6515</v>
      </c>
      <c r="H51">
        <v>0.62394000000000005</v>
      </c>
      <c r="I51">
        <v>0.18781999999999999</v>
      </c>
      <c r="J51">
        <v>0.18772</v>
      </c>
      <c r="K51">
        <v>8.9050000000000004E-2</v>
      </c>
      <c r="L51">
        <v>1.8802000000000001</v>
      </c>
      <c r="M51">
        <v>2.4302000000000001</v>
      </c>
      <c r="N51">
        <v>1.6792</v>
      </c>
      <c r="O51">
        <v>1.6732</v>
      </c>
      <c r="P51">
        <v>2.7488999999999999</v>
      </c>
      <c r="Q51">
        <v>1.5314000000000001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2.3376999999999999</v>
      </c>
      <c r="C52">
        <v>3.1840999999999999</v>
      </c>
      <c r="D52">
        <v>1.8176000000000001</v>
      </c>
      <c r="E52">
        <v>2.1909999999999998</v>
      </c>
      <c r="F52">
        <v>3.5230999999999999</v>
      </c>
      <c r="G52">
        <v>1.6579999999999999</v>
      </c>
      <c r="H52">
        <v>0.61875000000000002</v>
      </c>
      <c r="I52">
        <v>0.19053999999999999</v>
      </c>
      <c r="J52">
        <v>0.19198000000000001</v>
      </c>
      <c r="K52">
        <v>9.1359999999999997E-2</v>
      </c>
      <c r="L52">
        <v>1.8683000000000001</v>
      </c>
      <c r="M52">
        <v>2.4094000000000002</v>
      </c>
      <c r="N52">
        <v>1.6717</v>
      </c>
      <c r="O52">
        <v>1.6659999999999999</v>
      </c>
      <c r="P52">
        <v>2.7292999999999998</v>
      </c>
      <c r="Q52">
        <v>1.528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2.3262999999999998</v>
      </c>
      <c r="C53">
        <v>3.1080999999999999</v>
      </c>
      <c r="D53">
        <v>1.8161</v>
      </c>
      <c r="E53">
        <v>2.1865000000000001</v>
      </c>
      <c r="F53">
        <v>3.4862000000000002</v>
      </c>
      <c r="G53">
        <v>1.6606000000000001</v>
      </c>
      <c r="H53">
        <v>0.61567000000000005</v>
      </c>
      <c r="I53">
        <v>0.19486999999999999</v>
      </c>
      <c r="J53">
        <v>0.19556999999999999</v>
      </c>
      <c r="K53">
        <v>9.3350000000000002E-2</v>
      </c>
      <c r="L53">
        <v>1.8592</v>
      </c>
      <c r="M53">
        <v>2.3997000000000002</v>
      </c>
      <c r="N53">
        <v>1.6661999999999999</v>
      </c>
      <c r="O53">
        <v>1.6604000000000001</v>
      </c>
      <c r="P53">
        <v>2.7187000000000001</v>
      </c>
      <c r="Q53">
        <v>1.5201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2.2805</v>
      </c>
      <c r="C54">
        <v>3.1282999999999999</v>
      </c>
      <c r="D54">
        <v>1.7809999999999999</v>
      </c>
      <c r="E54">
        <v>2.1501999999999999</v>
      </c>
      <c r="F54">
        <v>3.4504999999999999</v>
      </c>
      <c r="G54">
        <v>1.6388</v>
      </c>
      <c r="H54">
        <v>0.62219000000000002</v>
      </c>
      <c r="I54">
        <v>0.19871</v>
      </c>
      <c r="J54">
        <v>0.19699</v>
      </c>
      <c r="K54">
        <v>9.4420000000000004E-2</v>
      </c>
      <c r="L54">
        <v>1.85</v>
      </c>
      <c r="M54">
        <v>2.3868999999999998</v>
      </c>
      <c r="N54">
        <v>1.6608000000000001</v>
      </c>
      <c r="O54">
        <v>1.6589</v>
      </c>
      <c r="P54">
        <v>2.7056</v>
      </c>
      <c r="Q54">
        <v>1.5184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2.3344999999999998</v>
      </c>
      <c r="C55">
        <v>3.1404999999999998</v>
      </c>
      <c r="D55">
        <v>1.8088</v>
      </c>
      <c r="E55">
        <v>2.2002000000000002</v>
      </c>
      <c r="F55">
        <v>3.4723000000000002</v>
      </c>
      <c r="G55">
        <v>1.6547000000000001</v>
      </c>
      <c r="H55">
        <v>0.62241999999999997</v>
      </c>
      <c r="I55">
        <v>0.21167</v>
      </c>
      <c r="J55">
        <v>0.20304</v>
      </c>
      <c r="K55">
        <v>9.665E-2</v>
      </c>
      <c r="L55">
        <v>1.837</v>
      </c>
      <c r="M55">
        <v>2.3746999999999998</v>
      </c>
      <c r="N55">
        <v>1.6552</v>
      </c>
      <c r="O55">
        <v>1.6688000000000001</v>
      </c>
      <c r="P55">
        <v>2.6861000000000002</v>
      </c>
      <c r="Q55">
        <v>1.5219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2.29</v>
      </c>
      <c r="C56">
        <v>3.1366000000000001</v>
      </c>
      <c r="D56">
        <v>1.7921</v>
      </c>
      <c r="E56">
        <v>2.1539000000000001</v>
      </c>
      <c r="F56">
        <v>3.4622000000000002</v>
      </c>
      <c r="G56">
        <v>1.6403000000000001</v>
      </c>
      <c r="H56">
        <v>0.62185999999999997</v>
      </c>
      <c r="I56">
        <v>0.21543000000000001</v>
      </c>
      <c r="J56">
        <v>0.20684</v>
      </c>
      <c r="K56">
        <v>9.9360000000000004E-2</v>
      </c>
      <c r="L56">
        <v>1.8257000000000001</v>
      </c>
      <c r="M56">
        <v>2.3605</v>
      </c>
      <c r="N56">
        <v>1.6469</v>
      </c>
      <c r="O56">
        <v>1.6646000000000001</v>
      </c>
      <c r="P56">
        <v>2.6762000000000001</v>
      </c>
      <c r="Q56">
        <v>1.5172000000000001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2.2784</v>
      </c>
      <c r="C57">
        <v>3.0699000000000001</v>
      </c>
      <c r="D57">
        <v>1.7810999999999999</v>
      </c>
      <c r="E57">
        <v>2.1535000000000002</v>
      </c>
      <c r="F57">
        <v>3.3940000000000001</v>
      </c>
      <c r="G57">
        <v>1.6314</v>
      </c>
      <c r="H57">
        <v>0.63436999999999999</v>
      </c>
      <c r="I57">
        <v>0.22802</v>
      </c>
      <c r="J57">
        <v>0.21496999999999999</v>
      </c>
      <c r="K57">
        <v>0.10335999999999999</v>
      </c>
      <c r="L57">
        <v>1.8171999999999999</v>
      </c>
      <c r="M57">
        <v>2.3439999999999999</v>
      </c>
      <c r="N57">
        <v>1.6423000000000001</v>
      </c>
      <c r="O57">
        <v>1.6536</v>
      </c>
      <c r="P57">
        <v>2.6640000000000001</v>
      </c>
      <c r="Q57">
        <v>1.5098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2.2900999999999998</v>
      </c>
      <c r="C58">
        <v>3.1103999999999998</v>
      </c>
      <c r="D58">
        <v>1.7735000000000001</v>
      </c>
      <c r="E58">
        <v>2.1526999999999998</v>
      </c>
      <c r="F58">
        <v>3.4466999999999999</v>
      </c>
      <c r="G58">
        <v>1.6248</v>
      </c>
      <c r="H58">
        <v>0.63629999999999998</v>
      </c>
      <c r="I58">
        <v>0.23194000000000001</v>
      </c>
      <c r="J58">
        <v>0.21673999999999999</v>
      </c>
      <c r="K58">
        <v>0.10526000000000001</v>
      </c>
      <c r="L58">
        <v>1.8126</v>
      </c>
      <c r="M58">
        <v>2.3317000000000001</v>
      </c>
      <c r="N58">
        <v>1.6377999999999999</v>
      </c>
      <c r="O58">
        <v>1.6574</v>
      </c>
      <c r="P58">
        <v>2.6398000000000001</v>
      </c>
      <c r="Q58">
        <v>1.5073000000000001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2.2751999999999999</v>
      </c>
      <c r="C59">
        <v>3.0493000000000001</v>
      </c>
      <c r="D59">
        <v>1.7862</v>
      </c>
      <c r="E59">
        <v>2.1494</v>
      </c>
      <c r="F59">
        <v>3.4066999999999998</v>
      </c>
      <c r="G59">
        <v>1.6358999999999999</v>
      </c>
      <c r="H59">
        <v>0.63785999999999998</v>
      </c>
      <c r="I59">
        <v>0.23571</v>
      </c>
      <c r="J59">
        <v>0.22433</v>
      </c>
      <c r="K59">
        <v>0.10754</v>
      </c>
      <c r="L59">
        <v>1.806</v>
      </c>
      <c r="M59">
        <v>2.3262999999999998</v>
      </c>
      <c r="N59">
        <v>1.6346000000000001</v>
      </c>
      <c r="O59">
        <v>1.6585000000000001</v>
      </c>
      <c r="P59">
        <v>2.6214</v>
      </c>
      <c r="Q59">
        <v>1.5104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2.2765</v>
      </c>
      <c r="C60">
        <v>3.0998999999999999</v>
      </c>
      <c r="D60">
        <v>1.7630999999999999</v>
      </c>
      <c r="E60">
        <v>2.1404000000000001</v>
      </c>
      <c r="F60">
        <v>3.4131</v>
      </c>
      <c r="G60">
        <v>1.6124000000000001</v>
      </c>
      <c r="H60">
        <v>0.63497999999999999</v>
      </c>
      <c r="I60">
        <v>0.23896000000000001</v>
      </c>
      <c r="J60">
        <v>0.22913</v>
      </c>
      <c r="K60">
        <v>0.11097</v>
      </c>
      <c r="L60">
        <v>1.8048</v>
      </c>
      <c r="M60">
        <v>2.3227000000000002</v>
      </c>
      <c r="N60">
        <v>1.6343000000000001</v>
      </c>
      <c r="O60">
        <v>1.6574</v>
      </c>
      <c r="P60">
        <v>2.6328</v>
      </c>
      <c r="Q60">
        <v>1.5133000000000001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2.2770000000000001</v>
      </c>
      <c r="C61">
        <v>3.0485000000000002</v>
      </c>
      <c r="D61">
        <v>1.7805</v>
      </c>
      <c r="E61">
        <v>2.1423999999999999</v>
      </c>
      <c r="F61">
        <v>3.4039999999999999</v>
      </c>
      <c r="G61">
        <v>1.6308</v>
      </c>
      <c r="H61">
        <v>0.64071</v>
      </c>
      <c r="I61">
        <v>0.247</v>
      </c>
      <c r="J61">
        <v>0.23249</v>
      </c>
      <c r="K61">
        <v>0.11389000000000001</v>
      </c>
      <c r="L61">
        <v>1.8056000000000001</v>
      </c>
      <c r="M61">
        <v>2.3037000000000001</v>
      </c>
      <c r="N61">
        <v>1.6333</v>
      </c>
      <c r="O61">
        <v>1.6480999999999999</v>
      </c>
      <c r="P61">
        <v>2.6107999999999998</v>
      </c>
      <c r="Q61">
        <v>1.5051000000000001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2.2803</v>
      </c>
      <c r="C62">
        <v>3.0402999999999998</v>
      </c>
      <c r="D62">
        <v>1.786</v>
      </c>
      <c r="E62">
        <v>2.1543999999999999</v>
      </c>
      <c r="F62">
        <v>3.3767</v>
      </c>
      <c r="G62">
        <v>1.639</v>
      </c>
      <c r="H62">
        <v>0.63666</v>
      </c>
      <c r="I62">
        <v>0.24142</v>
      </c>
      <c r="J62">
        <v>0.23472999999999999</v>
      </c>
      <c r="K62">
        <v>0.11473</v>
      </c>
      <c r="L62">
        <v>1.7948999999999999</v>
      </c>
      <c r="M62">
        <v>2.2848999999999999</v>
      </c>
      <c r="N62">
        <v>1.6263000000000001</v>
      </c>
      <c r="O62">
        <v>1.6454</v>
      </c>
      <c r="P62">
        <v>2.5916000000000001</v>
      </c>
      <c r="Q62">
        <v>1.5043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2.2486999999999999</v>
      </c>
      <c r="C63">
        <v>3.0280999999999998</v>
      </c>
      <c r="D63">
        <v>1.7568999999999999</v>
      </c>
      <c r="E63">
        <v>2.1160999999999999</v>
      </c>
      <c r="F63">
        <v>3.3235999999999999</v>
      </c>
      <c r="G63">
        <v>1.6097999999999999</v>
      </c>
      <c r="H63">
        <v>0.65315999999999996</v>
      </c>
      <c r="I63">
        <v>0.24973999999999999</v>
      </c>
      <c r="J63">
        <v>0.23860999999999999</v>
      </c>
      <c r="K63">
        <v>0.11733</v>
      </c>
      <c r="L63">
        <v>1.7839</v>
      </c>
      <c r="M63">
        <v>2.2650999999999999</v>
      </c>
      <c r="N63">
        <v>1.6195999999999999</v>
      </c>
      <c r="O63">
        <v>1.6273</v>
      </c>
      <c r="P63">
        <v>2.5808</v>
      </c>
      <c r="Q63">
        <v>1.4926999999999999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2.2403</v>
      </c>
      <c r="C64">
        <v>3.0032999999999999</v>
      </c>
      <c r="D64">
        <v>1.7507999999999999</v>
      </c>
      <c r="E64">
        <v>2.1128</v>
      </c>
      <c r="F64">
        <v>3.3525999999999998</v>
      </c>
      <c r="G64">
        <v>1.6095999999999999</v>
      </c>
      <c r="H64">
        <v>0.63619000000000003</v>
      </c>
      <c r="I64">
        <v>0.25257000000000002</v>
      </c>
      <c r="J64">
        <v>0.24026</v>
      </c>
      <c r="K64">
        <v>0.11831999999999999</v>
      </c>
      <c r="L64">
        <v>1.7757000000000001</v>
      </c>
      <c r="M64">
        <v>2.2511999999999999</v>
      </c>
      <c r="N64">
        <v>1.6149</v>
      </c>
      <c r="O64">
        <v>1.6252</v>
      </c>
      <c r="P64">
        <v>2.5514000000000001</v>
      </c>
      <c r="Q64">
        <v>1.4911000000000001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2.2252999999999998</v>
      </c>
      <c r="C65">
        <v>2.9658000000000002</v>
      </c>
      <c r="D65">
        <v>1.7485999999999999</v>
      </c>
      <c r="E65">
        <v>2.1147</v>
      </c>
      <c r="F65">
        <v>3.3193000000000001</v>
      </c>
      <c r="G65">
        <v>1.6085</v>
      </c>
      <c r="H65">
        <v>0.63438000000000005</v>
      </c>
      <c r="I65">
        <v>0.25666</v>
      </c>
      <c r="J65">
        <v>0.24339</v>
      </c>
      <c r="K65">
        <v>0.11924999999999999</v>
      </c>
      <c r="L65">
        <v>1.7687999999999999</v>
      </c>
      <c r="M65">
        <v>2.2410000000000001</v>
      </c>
      <c r="N65">
        <v>1.6091</v>
      </c>
      <c r="O65">
        <v>1.6236999999999999</v>
      </c>
      <c r="P65">
        <v>2.5405000000000002</v>
      </c>
      <c r="Q65">
        <v>1.4881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2.2616999999999998</v>
      </c>
      <c r="C66">
        <v>2.9706000000000001</v>
      </c>
      <c r="D66">
        <v>1.7749999999999999</v>
      </c>
      <c r="E66">
        <v>2.1402999999999999</v>
      </c>
      <c r="F66">
        <v>3.3033999999999999</v>
      </c>
      <c r="G66">
        <v>1.6262000000000001</v>
      </c>
      <c r="H66">
        <v>0.64807999999999999</v>
      </c>
      <c r="I66">
        <v>0.253</v>
      </c>
      <c r="J66">
        <v>0.24557000000000001</v>
      </c>
      <c r="K66">
        <v>0.12093</v>
      </c>
      <c r="L66">
        <v>1.7639</v>
      </c>
      <c r="M66">
        <v>2.2324999999999999</v>
      </c>
      <c r="N66">
        <v>1.6069</v>
      </c>
      <c r="O66">
        <v>1.6189</v>
      </c>
      <c r="P66">
        <v>2.5438999999999998</v>
      </c>
      <c r="Q66">
        <v>1.4852000000000001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2.2246999999999999</v>
      </c>
      <c r="C67">
        <v>2.9455</v>
      </c>
      <c r="D67">
        <v>1.7537</v>
      </c>
      <c r="E67">
        <v>2.1097000000000001</v>
      </c>
      <c r="F67">
        <v>3.2730000000000001</v>
      </c>
      <c r="G67">
        <v>1.6086</v>
      </c>
      <c r="H67">
        <v>0.64063999999999999</v>
      </c>
      <c r="I67">
        <v>0.25558999999999998</v>
      </c>
      <c r="J67">
        <v>0.25013999999999997</v>
      </c>
      <c r="K67">
        <v>0.12307999999999999</v>
      </c>
      <c r="L67">
        <v>1.7586999999999999</v>
      </c>
      <c r="M67">
        <v>2.2124999999999999</v>
      </c>
      <c r="N67">
        <v>1.6049</v>
      </c>
      <c r="O67">
        <v>1.6158999999999999</v>
      </c>
      <c r="P67">
        <v>2.5329999999999999</v>
      </c>
      <c r="Q67">
        <v>1.4811000000000001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2.2069000000000001</v>
      </c>
      <c r="C68">
        <v>2.9110999999999998</v>
      </c>
      <c r="D68">
        <v>1.7353000000000001</v>
      </c>
      <c r="E68">
        <v>2.1107</v>
      </c>
      <c r="F68">
        <v>3.2625000000000002</v>
      </c>
      <c r="G68">
        <v>1.5984</v>
      </c>
      <c r="H68">
        <v>0.63292999999999999</v>
      </c>
      <c r="I68">
        <v>0.25778000000000001</v>
      </c>
      <c r="J68">
        <v>0.251</v>
      </c>
      <c r="K68">
        <v>0.12556999999999999</v>
      </c>
      <c r="L68">
        <v>1.7533000000000001</v>
      </c>
      <c r="M68">
        <v>2.2044999999999999</v>
      </c>
      <c r="N68">
        <v>1.5992</v>
      </c>
      <c r="O68">
        <v>1.6151</v>
      </c>
      <c r="P68">
        <v>2.5091000000000001</v>
      </c>
      <c r="Q68">
        <v>1.4798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2.2212000000000001</v>
      </c>
      <c r="C69">
        <v>2.9275000000000002</v>
      </c>
      <c r="D69">
        <v>1.7432000000000001</v>
      </c>
      <c r="E69">
        <v>2.1059000000000001</v>
      </c>
      <c r="F69">
        <v>3.2911999999999999</v>
      </c>
      <c r="G69">
        <v>1.5986</v>
      </c>
      <c r="H69">
        <v>0.63380000000000003</v>
      </c>
      <c r="I69">
        <v>0.25767000000000001</v>
      </c>
      <c r="J69">
        <v>0.24969</v>
      </c>
      <c r="K69">
        <v>0.12605</v>
      </c>
      <c r="L69">
        <v>1.7472000000000001</v>
      </c>
      <c r="M69">
        <v>2.1926000000000001</v>
      </c>
      <c r="N69">
        <v>1.5952</v>
      </c>
      <c r="O69">
        <v>1.6026</v>
      </c>
      <c r="P69">
        <v>2.5038</v>
      </c>
      <c r="Q69">
        <v>1.4728000000000001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2.1993</v>
      </c>
      <c r="C70">
        <v>2.9323999999999999</v>
      </c>
      <c r="D70">
        <v>1.7242999999999999</v>
      </c>
      <c r="E70">
        <v>2.0811000000000002</v>
      </c>
      <c r="F70">
        <v>3.2463000000000002</v>
      </c>
      <c r="G70">
        <v>1.587</v>
      </c>
      <c r="H70">
        <v>0.64017000000000002</v>
      </c>
      <c r="I70">
        <v>0.25631999999999999</v>
      </c>
      <c r="J70">
        <v>0.25347999999999998</v>
      </c>
      <c r="K70">
        <v>0.12891</v>
      </c>
      <c r="L70">
        <v>1.7363999999999999</v>
      </c>
      <c r="M70">
        <v>2.1802000000000001</v>
      </c>
      <c r="N70">
        <v>1.5873999999999999</v>
      </c>
      <c r="O70">
        <v>1.5894999999999999</v>
      </c>
      <c r="P70">
        <v>2.4940000000000002</v>
      </c>
      <c r="Q70">
        <v>1.4711000000000001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2.1859999999999999</v>
      </c>
      <c r="C71">
        <v>2.9226000000000001</v>
      </c>
      <c r="D71">
        <v>1.7213000000000001</v>
      </c>
      <c r="E71">
        <v>2.0745</v>
      </c>
      <c r="F71">
        <v>3.2650000000000001</v>
      </c>
      <c r="G71">
        <v>1.5805</v>
      </c>
      <c r="H71">
        <v>0.64422000000000001</v>
      </c>
      <c r="I71">
        <v>0.25997999999999999</v>
      </c>
      <c r="J71">
        <v>0.25756000000000001</v>
      </c>
      <c r="K71">
        <v>0.13138</v>
      </c>
      <c r="L71">
        <v>1.7323</v>
      </c>
      <c r="M71">
        <v>2.1635</v>
      </c>
      <c r="N71">
        <v>1.5851999999999999</v>
      </c>
      <c r="O71">
        <v>1.5896999999999999</v>
      </c>
      <c r="P71">
        <v>2.4767000000000001</v>
      </c>
      <c r="Q71">
        <v>1.4691000000000001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2.1779999999999999</v>
      </c>
      <c r="C72">
        <v>2.9081000000000001</v>
      </c>
      <c r="D72">
        <v>1.7218</v>
      </c>
      <c r="E72">
        <v>2.0815999999999999</v>
      </c>
      <c r="F72">
        <v>3.2421000000000002</v>
      </c>
      <c r="G72">
        <v>1.5866</v>
      </c>
      <c r="H72">
        <v>0.64942</v>
      </c>
      <c r="I72">
        <v>0.26213999999999998</v>
      </c>
      <c r="J72">
        <v>0.26340000000000002</v>
      </c>
      <c r="K72">
        <v>0.13369</v>
      </c>
      <c r="L72">
        <v>1.7363999999999999</v>
      </c>
      <c r="M72">
        <v>2.1554000000000002</v>
      </c>
      <c r="N72">
        <v>1.5831999999999999</v>
      </c>
      <c r="O72">
        <v>1.5799000000000001</v>
      </c>
      <c r="P72">
        <v>2.4617</v>
      </c>
      <c r="Q72">
        <v>1.4619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2.1915</v>
      </c>
      <c r="C73">
        <v>2.9024000000000001</v>
      </c>
      <c r="D73">
        <v>1.7189000000000001</v>
      </c>
      <c r="E73">
        <v>2.0952999999999999</v>
      </c>
      <c r="F73">
        <v>3.2107000000000001</v>
      </c>
      <c r="G73">
        <v>1.5880000000000001</v>
      </c>
      <c r="H73">
        <v>0.65017000000000003</v>
      </c>
      <c r="I73">
        <v>0.26880999999999999</v>
      </c>
      <c r="J73">
        <v>0.26499</v>
      </c>
      <c r="K73">
        <v>0.13506000000000001</v>
      </c>
      <c r="L73">
        <v>1.7351000000000001</v>
      </c>
      <c r="M73">
        <v>2.1547999999999998</v>
      </c>
      <c r="N73">
        <v>1.5803</v>
      </c>
      <c r="O73">
        <v>1.5903</v>
      </c>
      <c r="P73">
        <v>2.444</v>
      </c>
      <c r="Q73">
        <v>1.4676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2.2033</v>
      </c>
      <c r="C74">
        <v>2.8736999999999999</v>
      </c>
      <c r="D74">
        <v>1.7332000000000001</v>
      </c>
      <c r="E74">
        <v>2.0958000000000001</v>
      </c>
      <c r="F74">
        <v>3.2126000000000001</v>
      </c>
      <c r="G74">
        <v>1.5938000000000001</v>
      </c>
      <c r="H74">
        <v>0.64273000000000002</v>
      </c>
      <c r="I74">
        <v>0.27583999999999997</v>
      </c>
      <c r="J74">
        <v>0.26418999999999998</v>
      </c>
      <c r="K74">
        <v>0.13511999999999999</v>
      </c>
      <c r="L74">
        <v>1.7267999999999999</v>
      </c>
      <c r="M74">
        <v>2.1467000000000001</v>
      </c>
      <c r="N74">
        <v>1.5745</v>
      </c>
      <c r="O74">
        <v>1.5769</v>
      </c>
      <c r="P74">
        <v>2.4377</v>
      </c>
      <c r="Q74">
        <v>1.4645999999999999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2.1739000000000002</v>
      </c>
      <c r="C75">
        <v>2.8224999999999998</v>
      </c>
      <c r="D75">
        <v>1.716</v>
      </c>
      <c r="E75">
        <v>2.0811999999999999</v>
      </c>
      <c r="F75">
        <v>3.1692</v>
      </c>
      <c r="G75">
        <v>1.5857000000000001</v>
      </c>
      <c r="H75">
        <v>0.64193</v>
      </c>
      <c r="I75">
        <v>0.28255999999999998</v>
      </c>
      <c r="J75">
        <v>0.26921</v>
      </c>
      <c r="K75">
        <v>0.13769999999999999</v>
      </c>
      <c r="L75">
        <v>1.7196</v>
      </c>
      <c r="M75">
        <v>2.1362999999999999</v>
      </c>
      <c r="N75">
        <v>1.5688</v>
      </c>
      <c r="O75">
        <v>1.5777000000000001</v>
      </c>
      <c r="P75">
        <v>2.423</v>
      </c>
      <c r="Q75">
        <v>1.4623999999999999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2.1648000000000001</v>
      </c>
      <c r="C76">
        <v>2.8437999999999999</v>
      </c>
      <c r="D76">
        <v>1.7021999999999999</v>
      </c>
      <c r="E76">
        <v>2.0706000000000002</v>
      </c>
      <c r="F76">
        <v>3.1556999999999999</v>
      </c>
      <c r="G76">
        <v>1.5710999999999999</v>
      </c>
      <c r="H76">
        <v>0.64459</v>
      </c>
      <c r="I76">
        <v>0.28914000000000001</v>
      </c>
      <c r="J76">
        <v>0.27224999999999999</v>
      </c>
      <c r="K76">
        <v>0.14000000000000001</v>
      </c>
      <c r="L76">
        <v>1.7087000000000001</v>
      </c>
      <c r="M76">
        <v>2.1172</v>
      </c>
      <c r="N76">
        <v>1.5642</v>
      </c>
      <c r="O76">
        <v>1.5646</v>
      </c>
      <c r="P76">
        <v>2.4098000000000002</v>
      </c>
      <c r="Q76">
        <v>1.4547000000000001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2.1604999999999999</v>
      </c>
      <c r="C77">
        <v>2.8226</v>
      </c>
      <c r="D77">
        <v>1.7099</v>
      </c>
      <c r="E77">
        <v>2.0590999999999999</v>
      </c>
      <c r="F77">
        <v>3.1383999999999999</v>
      </c>
      <c r="G77">
        <v>1.5794999999999999</v>
      </c>
      <c r="H77">
        <v>0.6341</v>
      </c>
      <c r="I77">
        <v>0.29282999999999998</v>
      </c>
      <c r="J77">
        <v>0.27649000000000001</v>
      </c>
      <c r="K77">
        <v>0.1414</v>
      </c>
      <c r="L77">
        <v>1.7064999999999999</v>
      </c>
      <c r="M77">
        <v>2.1004999999999998</v>
      </c>
      <c r="N77">
        <v>1.5627</v>
      </c>
      <c r="O77">
        <v>1.5726</v>
      </c>
      <c r="P77">
        <v>2.3816999999999999</v>
      </c>
      <c r="Q77">
        <v>1.4555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2.1187</v>
      </c>
      <c r="C78">
        <v>2.7584</v>
      </c>
      <c r="D78">
        <v>1.6851</v>
      </c>
      <c r="E78">
        <v>2.0198</v>
      </c>
      <c r="F78">
        <v>3.0724</v>
      </c>
      <c r="G78">
        <v>1.5518000000000001</v>
      </c>
      <c r="H78">
        <v>0.63932</v>
      </c>
      <c r="I78">
        <v>0.29668</v>
      </c>
      <c r="J78">
        <v>0.27799000000000001</v>
      </c>
      <c r="K78">
        <v>0.14263999999999999</v>
      </c>
      <c r="L78">
        <v>1.7014</v>
      </c>
      <c r="M78">
        <v>2.0911</v>
      </c>
      <c r="N78">
        <v>1.5588</v>
      </c>
      <c r="O78">
        <v>1.5790999999999999</v>
      </c>
      <c r="P78">
        <v>2.3620999999999999</v>
      </c>
      <c r="Q78">
        <v>1.4572000000000001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2.1415000000000002</v>
      </c>
      <c r="C79">
        <v>2.7715000000000001</v>
      </c>
      <c r="D79">
        <v>1.6892</v>
      </c>
      <c r="E79">
        <v>2.0409000000000002</v>
      </c>
      <c r="F79">
        <v>3.1012</v>
      </c>
      <c r="G79">
        <v>1.5541</v>
      </c>
      <c r="H79">
        <v>0.58343</v>
      </c>
      <c r="I79">
        <v>0.29812</v>
      </c>
      <c r="J79">
        <v>0.27855000000000002</v>
      </c>
      <c r="K79">
        <v>0.14313999999999999</v>
      </c>
      <c r="L79">
        <v>1.6936</v>
      </c>
      <c r="M79">
        <v>2.0731999999999999</v>
      </c>
      <c r="N79">
        <v>1.5529999999999999</v>
      </c>
      <c r="O79">
        <v>1.5726</v>
      </c>
      <c r="P79">
        <v>2.3458999999999999</v>
      </c>
      <c r="Q79">
        <v>1.4520999999999999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2.1278999999999999</v>
      </c>
      <c r="C80">
        <v>2.7389000000000001</v>
      </c>
      <c r="D80">
        <v>1.6981999999999999</v>
      </c>
      <c r="E80">
        <v>2.0506000000000002</v>
      </c>
      <c r="F80">
        <v>3.0847000000000002</v>
      </c>
      <c r="G80">
        <v>1.5721000000000001</v>
      </c>
      <c r="H80">
        <v>0.56662000000000001</v>
      </c>
      <c r="I80">
        <v>0.30157</v>
      </c>
      <c r="J80">
        <v>0.27833999999999998</v>
      </c>
      <c r="K80">
        <v>0.14437</v>
      </c>
      <c r="L80">
        <v>1.6893</v>
      </c>
      <c r="M80">
        <v>2.0644999999999998</v>
      </c>
      <c r="N80">
        <v>1.5506</v>
      </c>
      <c r="O80">
        <v>1.5652999999999999</v>
      </c>
      <c r="P80">
        <v>2.3342000000000001</v>
      </c>
      <c r="Q80">
        <v>1.4495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2.1175000000000002</v>
      </c>
      <c r="C81">
        <v>2.7164999999999999</v>
      </c>
      <c r="D81">
        <v>1.68</v>
      </c>
      <c r="E81">
        <v>2.0390999999999999</v>
      </c>
      <c r="F81">
        <v>3.0587</v>
      </c>
      <c r="G81">
        <v>1.5539000000000001</v>
      </c>
      <c r="H81">
        <v>0.53705999999999998</v>
      </c>
      <c r="I81">
        <v>0.30647000000000002</v>
      </c>
      <c r="J81">
        <v>0.27766000000000002</v>
      </c>
      <c r="K81">
        <v>0.14571999999999999</v>
      </c>
      <c r="L81">
        <v>1.6879999999999999</v>
      </c>
      <c r="M81">
        <v>2.0495000000000001</v>
      </c>
      <c r="N81">
        <v>1.5458000000000001</v>
      </c>
      <c r="O81">
        <v>1.5641</v>
      </c>
      <c r="P81">
        <v>2.3231999999999999</v>
      </c>
      <c r="Q81">
        <v>1.4452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2.1131000000000002</v>
      </c>
      <c r="C82">
        <v>2.7456</v>
      </c>
      <c r="D82">
        <v>1.6751</v>
      </c>
      <c r="E82">
        <v>2.0181</v>
      </c>
      <c r="F82">
        <v>3.0722999999999998</v>
      </c>
      <c r="G82">
        <v>1.5435000000000001</v>
      </c>
      <c r="H82">
        <v>0.54903999999999997</v>
      </c>
      <c r="I82">
        <v>0.30023</v>
      </c>
      <c r="J82">
        <v>0.28179999999999999</v>
      </c>
      <c r="K82">
        <v>0.1479</v>
      </c>
      <c r="L82">
        <v>1.6868000000000001</v>
      </c>
      <c r="M82">
        <v>2.0299</v>
      </c>
      <c r="N82">
        <v>1.5434000000000001</v>
      </c>
      <c r="O82">
        <v>1.5559000000000001</v>
      </c>
      <c r="P82">
        <v>2.3132999999999999</v>
      </c>
      <c r="Q82">
        <v>1.4357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2.1095999999999999</v>
      </c>
      <c r="C83">
        <v>2.7023999999999999</v>
      </c>
      <c r="D83">
        <v>1.6813</v>
      </c>
      <c r="E83">
        <v>2.0314000000000001</v>
      </c>
      <c r="F83">
        <v>3.0651000000000002</v>
      </c>
      <c r="G83">
        <v>1.5582</v>
      </c>
      <c r="H83">
        <v>0.58035000000000003</v>
      </c>
      <c r="I83">
        <v>0.30898999999999999</v>
      </c>
      <c r="J83">
        <v>0.28838999999999998</v>
      </c>
      <c r="K83">
        <v>0.14976999999999999</v>
      </c>
      <c r="L83">
        <v>1.6861999999999999</v>
      </c>
      <c r="M83">
        <v>2.0127000000000002</v>
      </c>
      <c r="N83">
        <v>1.5423</v>
      </c>
      <c r="O83">
        <v>1.5589999999999999</v>
      </c>
      <c r="P83">
        <v>2.2888000000000002</v>
      </c>
      <c r="Q83">
        <v>1.4381999999999999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2.0893000000000002</v>
      </c>
      <c r="C84">
        <v>2.6886999999999999</v>
      </c>
      <c r="D84">
        <v>1.6568000000000001</v>
      </c>
      <c r="E84">
        <v>2.0192000000000001</v>
      </c>
      <c r="F84">
        <v>3.0108000000000001</v>
      </c>
      <c r="G84">
        <v>1.5394000000000001</v>
      </c>
      <c r="H84">
        <v>0.54876000000000003</v>
      </c>
      <c r="I84">
        <v>0.31014999999999998</v>
      </c>
      <c r="J84">
        <v>0.29124</v>
      </c>
      <c r="K84">
        <v>0.15264</v>
      </c>
      <c r="L84">
        <v>1.6786000000000001</v>
      </c>
      <c r="M84">
        <v>2.0007999999999999</v>
      </c>
      <c r="N84">
        <v>1.5368999999999999</v>
      </c>
      <c r="O84">
        <v>1.5571999999999999</v>
      </c>
      <c r="P84">
        <v>2.2795999999999998</v>
      </c>
      <c r="Q84">
        <v>1.4366000000000001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2.0773000000000001</v>
      </c>
      <c r="C85">
        <v>2.6467999999999998</v>
      </c>
      <c r="D85">
        <v>1.6556999999999999</v>
      </c>
      <c r="E85">
        <v>2.0072000000000001</v>
      </c>
      <c r="F85">
        <v>2.9788999999999999</v>
      </c>
      <c r="G85">
        <v>1.5361</v>
      </c>
      <c r="H85">
        <v>0.53669999999999995</v>
      </c>
      <c r="I85">
        <v>0.31945000000000001</v>
      </c>
      <c r="J85">
        <v>0.29358000000000001</v>
      </c>
      <c r="K85">
        <v>0.15440999999999999</v>
      </c>
      <c r="L85">
        <v>1.6709000000000001</v>
      </c>
      <c r="M85">
        <v>1.9908999999999999</v>
      </c>
      <c r="N85">
        <v>1.5331999999999999</v>
      </c>
      <c r="O85">
        <v>1.5623</v>
      </c>
      <c r="P85">
        <v>2.2568000000000001</v>
      </c>
      <c r="Q85">
        <v>1.4362999999999999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2.0562999999999998</v>
      </c>
      <c r="C86">
        <v>2.6301999999999999</v>
      </c>
      <c r="D86">
        <v>1.6387</v>
      </c>
      <c r="E86">
        <v>1.9843</v>
      </c>
      <c r="F86">
        <v>2.9407000000000001</v>
      </c>
      <c r="G86">
        <v>1.5210999999999999</v>
      </c>
      <c r="H86">
        <v>0.53783000000000003</v>
      </c>
      <c r="I86">
        <v>0.32219999999999999</v>
      </c>
      <c r="J86">
        <v>0.29774</v>
      </c>
      <c r="K86">
        <v>0.15675</v>
      </c>
      <c r="L86">
        <v>1.6653</v>
      </c>
      <c r="M86">
        <v>1.9715</v>
      </c>
      <c r="N86">
        <v>1.5289999999999999</v>
      </c>
      <c r="O86">
        <v>1.5579000000000001</v>
      </c>
      <c r="P86">
        <v>2.2341000000000002</v>
      </c>
      <c r="Q86">
        <v>1.4313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2.0607000000000002</v>
      </c>
      <c r="C87">
        <v>2.6112000000000002</v>
      </c>
      <c r="D87">
        <v>1.6427</v>
      </c>
      <c r="E87">
        <v>1.9926999999999999</v>
      </c>
      <c r="F87">
        <v>2.9544999999999999</v>
      </c>
      <c r="G87">
        <v>1.5242</v>
      </c>
      <c r="H87">
        <v>0.53425</v>
      </c>
      <c r="I87">
        <v>0.32252999999999998</v>
      </c>
      <c r="J87">
        <v>0.30614000000000002</v>
      </c>
      <c r="K87">
        <v>0.16094</v>
      </c>
      <c r="L87">
        <v>1.6577</v>
      </c>
      <c r="M87">
        <v>1.9552</v>
      </c>
      <c r="N87">
        <v>1.5238</v>
      </c>
      <c r="O87">
        <v>1.5550999999999999</v>
      </c>
      <c r="P87">
        <v>2.2183000000000002</v>
      </c>
      <c r="Q87">
        <v>1.4246000000000001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2.0592999999999999</v>
      </c>
      <c r="C88">
        <v>2.6076999999999999</v>
      </c>
      <c r="D88">
        <v>1.6581999999999999</v>
      </c>
      <c r="E88">
        <v>1.9978</v>
      </c>
      <c r="F88">
        <v>2.9201999999999999</v>
      </c>
      <c r="G88">
        <v>1.5430999999999999</v>
      </c>
      <c r="H88">
        <v>0.53381000000000001</v>
      </c>
      <c r="I88">
        <v>0.33524999999999999</v>
      </c>
      <c r="J88">
        <v>0.31298999999999999</v>
      </c>
      <c r="K88">
        <v>0.16669</v>
      </c>
      <c r="L88">
        <v>1.6492</v>
      </c>
      <c r="M88">
        <v>1.9408000000000001</v>
      </c>
      <c r="N88">
        <v>1.5189999999999999</v>
      </c>
      <c r="O88">
        <v>1.5518000000000001</v>
      </c>
      <c r="P88">
        <v>2.1886000000000001</v>
      </c>
      <c r="Q88">
        <v>1.4225000000000001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2.0278</v>
      </c>
      <c r="C89">
        <v>2.5451000000000001</v>
      </c>
      <c r="D89">
        <v>1.6293</v>
      </c>
      <c r="E89">
        <v>1.9695</v>
      </c>
      <c r="F89">
        <v>2.8788</v>
      </c>
      <c r="G89">
        <v>1.5172000000000001</v>
      </c>
      <c r="H89">
        <v>0.56423000000000001</v>
      </c>
      <c r="I89">
        <v>0.33706999999999998</v>
      </c>
      <c r="J89">
        <v>0.31698999999999999</v>
      </c>
      <c r="K89">
        <v>0.16977999999999999</v>
      </c>
      <c r="L89">
        <v>1.6449</v>
      </c>
      <c r="M89">
        <v>1.9233</v>
      </c>
      <c r="N89">
        <v>1.5165</v>
      </c>
      <c r="O89">
        <v>1.5467</v>
      </c>
      <c r="P89">
        <v>2.1802999999999999</v>
      </c>
      <c r="Q89">
        <v>1.4266000000000001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2.0264000000000002</v>
      </c>
      <c r="C90">
        <v>2.5276000000000001</v>
      </c>
      <c r="D90">
        <v>1.6329</v>
      </c>
      <c r="E90">
        <v>1.9596</v>
      </c>
      <c r="F90">
        <v>2.8723000000000001</v>
      </c>
      <c r="G90">
        <v>1.5162</v>
      </c>
      <c r="H90">
        <v>0.56145999999999996</v>
      </c>
      <c r="I90">
        <v>0.34011000000000002</v>
      </c>
      <c r="J90">
        <v>0.31964999999999999</v>
      </c>
      <c r="K90">
        <v>0.17224999999999999</v>
      </c>
      <c r="L90">
        <v>1.6385000000000001</v>
      </c>
      <c r="M90">
        <v>1.9036999999999999</v>
      </c>
      <c r="N90">
        <v>1.5125</v>
      </c>
      <c r="O90">
        <v>1.5330999999999999</v>
      </c>
      <c r="P90">
        <v>2.1594000000000002</v>
      </c>
      <c r="Q90">
        <v>1.4185000000000001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1.9904999999999999</v>
      </c>
      <c r="C91">
        <v>2.4977</v>
      </c>
      <c r="D91">
        <v>1.6092</v>
      </c>
      <c r="E91">
        <v>1.9534</v>
      </c>
      <c r="F91">
        <v>2.8399000000000001</v>
      </c>
      <c r="G91">
        <v>1.5042</v>
      </c>
      <c r="H91">
        <v>0.57064999999999999</v>
      </c>
      <c r="I91">
        <v>0.33255000000000001</v>
      </c>
      <c r="J91">
        <v>0.32652999999999999</v>
      </c>
      <c r="K91">
        <v>0.17604</v>
      </c>
      <c r="L91">
        <v>1.6334</v>
      </c>
      <c r="M91">
        <v>1.8865000000000001</v>
      </c>
      <c r="N91">
        <v>1.5079</v>
      </c>
      <c r="O91">
        <v>1.5385</v>
      </c>
      <c r="P91">
        <v>2.1385999999999998</v>
      </c>
      <c r="Q91">
        <v>1.4211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1.7617</v>
      </c>
      <c r="C92">
        <v>2.4361000000000002</v>
      </c>
      <c r="D92">
        <v>1.5577000000000001</v>
      </c>
      <c r="E92">
        <v>1.6347</v>
      </c>
      <c r="F92">
        <v>2.4275000000000002</v>
      </c>
      <c r="G92">
        <v>1.4349000000000001</v>
      </c>
      <c r="H92">
        <v>0.56474999999999997</v>
      </c>
      <c r="I92">
        <v>0.34314</v>
      </c>
      <c r="J92">
        <v>0.33051999999999998</v>
      </c>
      <c r="K92">
        <v>0.18017</v>
      </c>
      <c r="L92">
        <v>1.6193</v>
      </c>
      <c r="M92">
        <v>1.8513999999999999</v>
      </c>
      <c r="N92">
        <v>1.498</v>
      </c>
      <c r="O92">
        <v>1.5259</v>
      </c>
      <c r="P92">
        <v>2.1070000000000002</v>
      </c>
      <c r="Q92">
        <v>1.4107000000000001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1.7698</v>
      </c>
      <c r="C93">
        <v>2.3656999999999999</v>
      </c>
      <c r="D93">
        <v>1.5649999999999999</v>
      </c>
      <c r="E93">
        <v>1.6468</v>
      </c>
      <c r="F93">
        <v>2.3687999999999998</v>
      </c>
      <c r="G93">
        <v>1.4421999999999999</v>
      </c>
      <c r="H93">
        <v>0.56191999999999998</v>
      </c>
      <c r="I93">
        <v>0.34693000000000002</v>
      </c>
      <c r="J93">
        <v>0.33312999999999998</v>
      </c>
      <c r="K93">
        <v>0.18404999999999999</v>
      </c>
      <c r="L93">
        <v>1.6091</v>
      </c>
      <c r="M93">
        <v>1.8353999999999999</v>
      </c>
      <c r="N93">
        <v>1.4915</v>
      </c>
      <c r="O93">
        <v>1.5179</v>
      </c>
      <c r="P93">
        <v>2.0848</v>
      </c>
      <c r="Q93">
        <v>1.4083000000000001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1.7515000000000001</v>
      </c>
      <c r="C94">
        <v>2.327</v>
      </c>
      <c r="D94">
        <v>1.5563</v>
      </c>
      <c r="E94">
        <v>1.6286</v>
      </c>
      <c r="F94">
        <v>2.3161</v>
      </c>
      <c r="G94">
        <v>1.4354</v>
      </c>
      <c r="H94">
        <v>0.55767</v>
      </c>
      <c r="I94">
        <v>0.35305999999999998</v>
      </c>
      <c r="J94">
        <v>0.33689000000000002</v>
      </c>
      <c r="K94">
        <v>0.1865</v>
      </c>
      <c r="L94">
        <v>1.6047</v>
      </c>
      <c r="M94">
        <v>1.8263</v>
      </c>
      <c r="N94">
        <v>1.4867999999999999</v>
      </c>
      <c r="O94">
        <v>1.5121</v>
      </c>
      <c r="P94">
        <v>2.0661999999999998</v>
      </c>
      <c r="Q94">
        <v>1.4033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1.7419</v>
      </c>
      <c r="C95">
        <v>2.2968000000000002</v>
      </c>
      <c r="D95">
        <v>1.5389999999999999</v>
      </c>
      <c r="E95">
        <v>1.6217999999999999</v>
      </c>
      <c r="F95">
        <v>2.2715000000000001</v>
      </c>
      <c r="G95">
        <v>1.4180999999999999</v>
      </c>
      <c r="H95">
        <v>0.57511999999999996</v>
      </c>
      <c r="I95">
        <v>0.35049999999999998</v>
      </c>
      <c r="J95">
        <v>0.34388000000000002</v>
      </c>
      <c r="K95">
        <v>0.19087999999999999</v>
      </c>
      <c r="L95">
        <v>1.597</v>
      </c>
      <c r="M95">
        <v>1.8165</v>
      </c>
      <c r="N95">
        <v>1.4810000000000001</v>
      </c>
      <c r="O95">
        <v>1.506</v>
      </c>
      <c r="P95">
        <v>2.0427</v>
      </c>
      <c r="Q95">
        <v>1.3938999999999999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1.7144999999999999</v>
      </c>
      <c r="C96">
        <v>2.2309000000000001</v>
      </c>
      <c r="D96">
        <v>1.5192000000000001</v>
      </c>
      <c r="E96">
        <v>1.6115999999999999</v>
      </c>
      <c r="F96">
        <v>2.2132000000000001</v>
      </c>
      <c r="G96">
        <v>1.4051</v>
      </c>
      <c r="H96">
        <v>0.57250000000000001</v>
      </c>
      <c r="I96">
        <v>0.35568</v>
      </c>
      <c r="J96">
        <v>0.35294999999999999</v>
      </c>
      <c r="K96">
        <v>0.19646</v>
      </c>
      <c r="L96">
        <v>1.5891</v>
      </c>
      <c r="M96">
        <v>1.8073999999999999</v>
      </c>
      <c r="N96">
        <v>1.4762</v>
      </c>
      <c r="O96">
        <v>1.5071000000000001</v>
      </c>
      <c r="P96">
        <v>2.0116999999999998</v>
      </c>
      <c r="Q96">
        <v>1.3915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1.6787000000000001</v>
      </c>
      <c r="C97">
        <v>2.1896</v>
      </c>
      <c r="D97">
        <v>1.4974000000000001</v>
      </c>
      <c r="E97">
        <v>1.5743</v>
      </c>
      <c r="F97">
        <v>2.1795</v>
      </c>
      <c r="G97">
        <v>1.3888</v>
      </c>
      <c r="H97">
        <v>0.57726999999999995</v>
      </c>
      <c r="I97">
        <v>0.35914000000000001</v>
      </c>
      <c r="J97">
        <v>0.36137999999999998</v>
      </c>
      <c r="K97">
        <v>0.20150000000000001</v>
      </c>
      <c r="L97">
        <v>1.5831</v>
      </c>
      <c r="M97">
        <v>1.79</v>
      </c>
      <c r="N97">
        <v>1.4721</v>
      </c>
      <c r="O97">
        <v>1.5031000000000001</v>
      </c>
      <c r="P97">
        <v>1.9845999999999999</v>
      </c>
      <c r="Q97">
        <v>1.3920999999999999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1.6689000000000001</v>
      </c>
      <c r="C98">
        <v>2.1267</v>
      </c>
      <c r="D98">
        <v>1.4911000000000001</v>
      </c>
      <c r="E98">
        <v>1.5677000000000001</v>
      </c>
      <c r="F98">
        <v>2.1133000000000002</v>
      </c>
      <c r="G98">
        <v>1.3832</v>
      </c>
      <c r="H98">
        <v>0.38562999999999997</v>
      </c>
      <c r="I98">
        <v>0.36479</v>
      </c>
      <c r="J98">
        <v>0.36732999999999999</v>
      </c>
      <c r="K98">
        <v>0.20555000000000001</v>
      </c>
      <c r="L98">
        <v>1.5797000000000001</v>
      </c>
      <c r="M98">
        <v>1.7767999999999999</v>
      </c>
      <c r="N98">
        <v>1.4678</v>
      </c>
      <c r="O98">
        <v>1.5054000000000001</v>
      </c>
      <c r="P98">
        <v>1.9669000000000001</v>
      </c>
      <c r="Q98">
        <v>1.3915999999999999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1.6566000000000001</v>
      </c>
      <c r="C99">
        <v>2.0831</v>
      </c>
      <c r="D99">
        <v>1.4807999999999999</v>
      </c>
      <c r="E99">
        <v>1.5636000000000001</v>
      </c>
      <c r="F99">
        <v>2.0712999999999999</v>
      </c>
      <c r="G99">
        <v>1.3795999999999999</v>
      </c>
      <c r="H99">
        <v>0.40293000000000001</v>
      </c>
      <c r="I99">
        <v>0.36859999999999998</v>
      </c>
      <c r="J99">
        <v>0.37104999999999999</v>
      </c>
      <c r="K99">
        <v>0.20876</v>
      </c>
      <c r="L99">
        <v>1.5757000000000001</v>
      </c>
      <c r="M99">
        <v>1.7508999999999999</v>
      </c>
      <c r="N99">
        <v>1.464</v>
      </c>
      <c r="O99">
        <v>1.5111000000000001</v>
      </c>
      <c r="P99">
        <v>1.9328000000000001</v>
      </c>
      <c r="Q99">
        <v>1.3916999999999999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1.617</v>
      </c>
      <c r="C100">
        <v>2.0404</v>
      </c>
      <c r="D100">
        <v>1.4517</v>
      </c>
      <c r="E100">
        <v>1.5341</v>
      </c>
      <c r="F100">
        <v>2.0222000000000002</v>
      </c>
      <c r="G100">
        <v>1.3475999999999999</v>
      </c>
      <c r="H100">
        <v>0.40088000000000001</v>
      </c>
      <c r="I100">
        <v>0.37608000000000003</v>
      </c>
      <c r="J100">
        <v>0.37495000000000001</v>
      </c>
      <c r="K100">
        <v>0.21265999999999999</v>
      </c>
      <c r="L100">
        <v>1.5708</v>
      </c>
      <c r="M100">
        <v>1.7295</v>
      </c>
      <c r="N100">
        <v>1.4587000000000001</v>
      </c>
      <c r="O100">
        <v>1.5082</v>
      </c>
      <c r="P100">
        <v>1.9060999999999999</v>
      </c>
      <c r="Q100">
        <v>1.3855999999999999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1.5807</v>
      </c>
      <c r="C101">
        <v>1.9845999999999999</v>
      </c>
      <c r="D101">
        <v>1.4308000000000001</v>
      </c>
      <c r="E101">
        <v>1.4961</v>
      </c>
      <c r="F101">
        <v>1.9706999999999999</v>
      </c>
      <c r="G101">
        <v>1.3306</v>
      </c>
      <c r="H101">
        <v>0.40155000000000002</v>
      </c>
      <c r="I101">
        <v>0.38251000000000002</v>
      </c>
      <c r="J101">
        <v>0.37862000000000001</v>
      </c>
      <c r="K101">
        <v>0.21667</v>
      </c>
      <c r="L101">
        <v>1.5666</v>
      </c>
      <c r="M101">
        <v>1.7111000000000001</v>
      </c>
      <c r="N101">
        <v>1.4545999999999999</v>
      </c>
      <c r="O101">
        <v>1.5065999999999999</v>
      </c>
      <c r="P101">
        <v>1.8858999999999999</v>
      </c>
      <c r="Q101">
        <v>1.3858999999999999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1"/>
  <sheetViews>
    <sheetView topLeftCell="A67" workbookViewId="0">
      <selection activeCell="E104" sqref="E104"/>
    </sheetView>
  </sheetViews>
  <sheetFormatPr defaultRowHeight="14.5" x14ac:dyDescent="0.3"/>
  <cols>
    <col min="10" max="10" width="19.3984375" customWidth="1"/>
    <col min="11" max="11" width="20.1992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</v>
      </c>
      <c r="K1" s="1" t="s">
        <v>22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1.9224000000000001</v>
      </c>
      <c r="C2">
        <v>2.3025000000000002</v>
      </c>
      <c r="D2">
        <v>1.5628</v>
      </c>
      <c r="E2">
        <v>1.9092</v>
      </c>
      <c r="F2">
        <v>2.6202999999999999</v>
      </c>
      <c r="G2">
        <v>1.4738</v>
      </c>
      <c r="H2">
        <v>0.53303999999999996</v>
      </c>
      <c r="I2">
        <v>0.26885999999999999</v>
      </c>
      <c r="J2">
        <v>0.26501000000000002</v>
      </c>
      <c r="K2">
        <v>0.13033</v>
      </c>
      <c r="L2">
        <v>1.8278000000000001</v>
      </c>
      <c r="M2">
        <v>2.3584999999999998</v>
      </c>
      <c r="N2">
        <v>1.6218999999999999</v>
      </c>
      <c r="O2">
        <v>1.7529999999999999</v>
      </c>
      <c r="P2">
        <v>2.4847000000000001</v>
      </c>
      <c r="Q2">
        <v>1.5458000000000001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2.1777000000000002</v>
      </c>
      <c r="C3">
        <v>2.855</v>
      </c>
      <c r="D3">
        <v>1.7202999999999999</v>
      </c>
      <c r="E3">
        <v>2.0985</v>
      </c>
      <c r="F3">
        <v>3.153</v>
      </c>
      <c r="G3">
        <v>1.5944</v>
      </c>
      <c r="H3">
        <v>0.43925999999999998</v>
      </c>
      <c r="I3">
        <v>0.20585000000000001</v>
      </c>
      <c r="J3">
        <v>0.18484</v>
      </c>
      <c r="K3">
        <v>7.7869999999999995E-2</v>
      </c>
      <c r="L3">
        <v>1.9827999999999999</v>
      </c>
      <c r="M3">
        <v>2.6339999999999999</v>
      </c>
      <c r="N3">
        <v>1.7404999999999999</v>
      </c>
      <c r="O3">
        <v>1.8656999999999999</v>
      </c>
      <c r="P3">
        <v>2.8481999999999998</v>
      </c>
      <c r="Q3">
        <v>1.645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2.4514</v>
      </c>
      <c r="C4">
        <v>3.4464999999999999</v>
      </c>
      <c r="D4">
        <v>1.8975</v>
      </c>
      <c r="E4">
        <v>2.2963</v>
      </c>
      <c r="F4">
        <v>3.7751999999999999</v>
      </c>
      <c r="G4">
        <v>1.7390000000000001</v>
      </c>
      <c r="H4">
        <v>0.81501000000000001</v>
      </c>
      <c r="I4">
        <v>0.12503</v>
      </c>
      <c r="J4">
        <v>0.13186</v>
      </c>
      <c r="K4">
        <v>5.2229999999999999E-2</v>
      </c>
      <c r="L4">
        <v>2.0621999999999998</v>
      </c>
      <c r="M4">
        <v>2.8170999999999999</v>
      </c>
      <c r="N4">
        <v>1.8164</v>
      </c>
      <c r="O4">
        <v>1.861</v>
      </c>
      <c r="P4">
        <v>3.2742</v>
      </c>
      <c r="Q4">
        <v>1.6837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2.5152999999999999</v>
      </c>
      <c r="C5">
        <v>3.5640999999999998</v>
      </c>
      <c r="D5">
        <v>1.9361999999999999</v>
      </c>
      <c r="E5">
        <v>2.3584999999999998</v>
      </c>
      <c r="F5">
        <v>3.8847999999999998</v>
      </c>
      <c r="G5">
        <v>1.7819</v>
      </c>
      <c r="H5">
        <v>0.61251</v>
      </c>
      <c r="I5">
        <v>0.13716</v>
      </c>
      <c r="J5">
        <v>0.14912</v>
      </c>
      <c r="K5">
        <v>6.2710000000000002E-2</v>
      </c>
      <c r="L5">
        <v>1.9696</v>
      </c>
      <c r="M5">
        <v>2.6688999999999998</v>
      </c>
      <c r="N5">
        <v>1.7484999999999999</v>
      </c>
      <c r="O5">
        <v>1.7734000000000001</v>
      </c>
      <c r="P5">
        <v>3.0335000000000001</v>
      </c>
      <c r="Q5">
        <v>1.605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2.448</v>
      </c>
      <c r="C6">
        <v>3.4538000000000002</v>
      </c>
      <c r="D6">
        <v>1.8832</v>
      </c>
      <c r="E6">
        <v>2.3077000000000001</v>
      </c>
      <c r="F6">
        <v>3.7926000000000002</v>
      </c>
      <c r="G6">
        <v>1.7363999999999999</v>
      </c>
      <c r="H6">
        <v>0.77232999999999996</v>
      </c>
      <c r="I6">
        <v>0.13119</v>
      </c>
      <c r="J6">
        <v>0.14581</v>
      </c>
      <c r="K6">
        <v>6.5180000000000002E-2</v>
      </c>
      <c r="L6">
        <v>1.9168000000000001</v>
      </c>
      <c r="M6">
        <v>2.5746000000000002</v>
      </c>
      <c r="N6">
        <v>1.7116</v>
      </c>
      <c r="O6">
        <v>1.7390000000000001</v>
      </c>
      <c r="P6">
        <v>2.9354</v>
      </c>
      <c r="Q6">
        <v>1.5795999999999999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2.4779</v>
      </c>
      <c r="C7">
        <v>3.4504999999999999</v>
      </c>
      <c r="D7">
        <v>1.9191</v>
      </c>
      <c r="E7">
        <v>2.3386</v>
      </c>
      <c r="F7">
        <v>3.8008999999999999</v>
      </c>
      <c r="G7">
        <v>1.7722</v>
      </c>
      <c r="H7">
        <v>0.55591000000000002</v>
      </c>
      <c r="I7">
        <v>0.13281999999999999</v>
      </c>
      <c r="J7">
        <v>0.14940999999999999</v>
      </c>
      <c r="K7">
        <v>6.9330000000000003E-2</v>
      </c>
      <c r="L7">
        <v>1.8918999999999999</v>
      </c>
      <c r="M7">
        <v>2.5952000000000002</v>
      </c>
      <c r="N7">
        <v>1.7077</v>
      </c>
      <c r="O7">
        <v>1.7237</v>
      </c>
      <c r="P7">
        <v>2.9268999999999998</v>
      </c>
      <c r="Q7">
        <v>1.5734999999999999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2.4291</v>
      </c>
      <c r="C8">
        <v>3.4323999999999999</v>
      </c>
      <c r="D8">
        <v>1.8794999999999999</v>
      </c>
      <c r="E8">
        <v>2.3111999999999999</v>
      </c>
      <c r="F8">
        <v>3.7589999999999999</v>
      </c>
      <c r="G8">
        <v>1.7441</v>
      </c>
      <c r="H8">
        <v>0.57999999999999996</v>
      </c>
      <c r="I8">
        <v>0.1293</v>
      </c>
      <c r="J8">
        <v>0.15523000000000001</v>
      </c>
      <c r="K8">
        <v>7.1859999999999993E-2</v>
      </c>
      <c r="L8">
        <v>1.891</v>
      </c>
      <c r="M8">
        <v>2.6214</v>
      </c>
      <c r="N8">
        <v>1.7057</v>
      </c>
      <c r="O8">
        <v>1.7089000000000001</v>
      </c>
      <c r="P8">
        <v>2.9325000000000001</v>
      </c>
      <c r="Q8">
        <v>1.5679000000000001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2.4697</v>
      </c>
      <c r="C9">
        <v>3.4813999999999998</v>
      </c>
      <c r="D9">
        <v>1.9</v>
      </c>
      <c r="E9">
        <v>2.3250000000000002</v>
      </c>
      <c r="F9">
        <v>3.8206000000000002</v>
      </c>
      <c r="G9">
        <v>1.7457</v>
      </c>
      <c r="H9">
        <v>0.54552</v>
      </c>
      <c r="I9">
        <v>0.12634999999999999</v>
      </c>
      <c r="J9">
        <v>0.15620999999999999</v>
      </c>
      <c r="K9">
        <v>7.2789999999999994E-2</v>
      </c>
      <c r="L9">
        <v>1.8957999999999999</v>
      </c>
      <c r="M9">
        <v>2.6360000000000001</v>
      </c>
      <c r="N9">
        <v>1.7089000000000001</v>
      </c>
      <c r="O9">
        <v>1.7274</v>
      </c>
      <c r="P9">
        <v>2.9510999999999998</v>
      </c>
      <c r="Q9">
        <v>1.5736000000000001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2.431</v>
      </c>
      <c r="C10">
        <v>3.3694000000000002</v>
      </c>
      <c r="D10">
        <v>1.8835999999999999</v>
      </c>
      <c r="E10">
        <v>2.2927</v>
      </c>
      <c r="F10">
        <v>3.7107999999999999</v>
      </c>
      <c r="G10">
        <v>1.7343</v>
      </c>
      <c r="H10">
        <v>0.54534000000000005</v>
      </c>
      <c r="I10">
        <v>0.12726999999999999</v>
      </c>
      <c r="J10">
        <v>0.15689</v>
      </c>
      <c r="K10">
        <v>7.3050000000000004E-2</v>
      </c>
      <c r="L10">
        <v>1.8983000000000001</v>
      </c>
      <c r="M10">
        <v>2.6295999999999999</v>
      </c>
      <c r="N10">
        <v>1.7084999999999999</v>
      </c>
      <c r="O10">
        <v>1.7232000000000001</v>
      </c>
      <c r="P10">
        <v>2.9552</v>
      </c>
      <c r="Q10">
        <v>1.569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2.4304000000000001</v>
      </c>
      <c r="C11">
        <v>3.3679999999999999</v>
      </c>
      <c r="D11">
        <v>1.881</v>
      </c>
      <c r="E11">
        <v>2.2951000000000001</v>
      </c>
      <c r="F11">
        <v>3.7317999999999998</v>
      </c>
      <c r="G11">
        <v>1.7376</v>
      </c>
      <c r="H11">
        <v>0.58753999999999995</v>
      </c>
      <c r="I11">
        <v>0.12822</v>
      </c>
      <c r="J11">
        <v>0.15609000000000001</v>
      </c>
      <c r="K11">
        <v>7.2720000000000007E-2</v>
      </c>
      <c r="L11">
        <v>1.8977999999999999</v>
      </c>
      <c r="M11">
        <v>2.6133999999999999</v>
      </c>
      <c r="N11">
        <v>1.7065999999999999</v>
      </c>
      <c r="O11">
        <v>1.7263999999999999</v>
      </c>
      <c r="P11">
        <v>2.9508000000000001</v>
      </c>
      <c r="Q11">
        <v>1.5693999999999999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2.4337</v>
      </c>
      <c r="C12">
        <v>3.3986999999999998</v>
      </c>
      <c r="D12">
        <v>1.8789</v>
      </c>
      <c r="E12">
        <v>2.2942</v>
      </c>
      <c r="F12">
        <v>3.7252000000000001</v>
      </c>
      <c r="G12">
        <v>1.7324999999999999</v>
      </c>
      <c r="H12">
        <v>0.60536999999999996</v>
      </c>
      <c r="I12">
        <v>0.12634000000000001</v>
      </c>
      <c r="J12">
        <v>0.15816</v>
      </c>
      <c r="K12">
        <v>7.3870000000000005E-2</v>
      </c>
      <c r="L12">
        <v>1.8943000000000001</v>
      </c>
      <c r="M12">
        <v>2.605</v>
      </c>
      <c r="N12">
        <v>1.7058</v>
      </c>
      <c r="O12">
        <v>1.7202</v>
      </c>
      <c r="P12">
        <v>2.9550999999999998</v>
      </c>
      <c r="Q12">
        <v>1.5618000000000001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2.4430000000000001</v>
      </c>
      <c r="C13">
        <v>3.3691</v>
      </c>
      <c r="D13">
        <v>1.8976999999999999</v>
      </c>
      <c r="E13">
        <v>2.3075999999999999</v>
      </c>
      <c r="F13">
        <v>3.7328999999999999</v>
      </c>
      <c r="G13">
        <v>1.7534000000000001</v>
      </c>
      <c r="H13">
        <v>0.61392000000000002</v>
      </c>
      <c r="I13">
        <v>0.12339</v>
      </c>
      <c r="J13">
        <v>0.16234000000000001</v>
      </c>
      <c r="K13">
        <v>7.5889999999999999E-2</v>
      </c>
      <c r="L13">
        <v>1.8962000000000001</v>
      </c>
      <c r="M13">
        <v>2.5937000000000001</v>
      </c>
      <c r="N13">
        <v>1.7074</v>
      </c>
      <c r="O13">
        <v>1.7314000000000001</v>
      </c>
      <c r="P13">
        <v>2.9535999999999998</v>
      </c>
      <c r="Q13">
        <v>1.5720000000000001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2.4460000000000002</v>
      </c>
      <c r="C14">
        <v>3.3795999999999999</v>
      </c>
      <c r="D14">
        <v>1.8811</v>
      </c>
      <c r="E14">
        <v>2.2948</v>
      </c>
      <c r="F14">
        <v>3.7412000000000001</v>
      </c>
      <c r="G14">
        <v>1.7302999999999999</v>
      </c>
      <c r="H14">
        <v>0.56515000000000004</v>
      </c>
      <c r="I14">
        <v>0.12064999999999999</v>
      </c>
      <c r="J14">
        <v>0.16208</v>
      </c>
      <c r="K14">
        <v>7.5950000000000004E-2</v>
      </c>
      <c r="L14">
        <v>1.8962000000000001</v>
      </c>
      <c r="M14">
        <v>2.5811000000000002</v>
      </c>
      <c r="N14">
        <v>1.7095</v>
      </c>
      <c r="O14">
        <v>1.7314000000000001</v>
      </c>
      <c r="P14">
        <v>2.9495</v>
      </c>
      <c r="Q14">
        <v>1.5732999999999999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2.4350000000000001</v>
      </c>
      <c r="C15">
        <v>3.4121999999999999</v>
      </c>
      <c r="D15">
        <v>1.8869</v>
      </c>
      <c r="E15">
        <v>2.2843</v>
      </c>
      <c r="F15">
        <v>3.7454000000000001</v>
      </c>
      <c r="G15">
        <v>1.7375</v>
      </c>
      <c r="H15">
        <v>0.59231</v>
      </c>
      <c r="I15">
        <v>0.11992</v>
      </c>
      <c r="J15">
        <v>0.16386999999999999</v>
      </c>
      <c r="K15">
        <v>7.6560000000000003E-2</v>
      </c>
      <c r="L15">
        <v>1.8939999999999999</v>
      </c>
      <c r="M15">
        <v>2.5855000000000001</v>
      </c>
      <c r="N15">
        <v>1.7071000000000001</v>
      </c>
      <c r="O15">
        <v>1.7291000000000001</v>
      </c>
      <c r="P15">
        <v>2.9539</v>
      </c>
      <c r="Q15">
        <v>1.5755999999999999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2.4287000000000001</v>
      </c>
      <c r="C16">
        <v>3.3588</v>
      </c>
      <c r="D16">
        <v>1.8727</v>
      </c>
      <c r="E16">
        <v>2.2829999999999999</v>
      </c>
      <c r="F16">
        <v>3.7046000000000001</v>
      </c>
      <c r="G16">
        <v>1.7289000000000001</v>
      </c>
      <c r="H16">
        <v>0.62378999999999996</v>
      </c>
      <c r="I16">
        <v>0.12042</v>
      </c>
      <c r="J16">
        <v>0.16195999999999999</v>
      </c>
      <c r="K16">
        <v>7.6200000000000004E-2</v>
      </c>
      <c r="L16">
        <v>1.8925000000000001</v>
      </c>
      <c r="M16">
        <v>2.5838999999999999</v>
      </c>
      <c r="N16">
        <v>1.7043999999999999</v>
      </c>
      <c r="O16">
        <v>1.7181</v>
      </c>
      <c r="P16">
        <v>2.9470000000000001</v>
      </c>
      <c r="Q16">
        <v>1.5698000000000001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2.4237000000000002</v>
      </c>
      <c r="C17">
        <v>3.3793000000000002</v>
      </c>
      <c r="D17">
        <v>1.8601000000000001</v>
      </c>
      <c r="E17">
        <v>2.2677</v>
      </c>
      <c r="F17">
        <v>3.7126000000000001</v>
      </c>
      <c r="G17">
        <v>1.7105999999999999</v>
      </c>
      <c r="H17">
        <v>0.62678999999999996</v>
      </c>
      <c r="I17">
        <v>0.11623</v>
      </c>
      <c r="J17">
        <v>0.15484999999999999</v>
      </c>
      <c r="K17">
        <v>7.3730000000000004E-2</v>
      </c>
      <c r="L17">
        <v>1.8979999999999999</v>
      </c>
      <c r="M17">
        <v>2.6291000000000002</v>
      </c>
      <c r="N17">
        <v>1.7087000000000001</v>
      </c>
      <c r="O17">
        <v>1.7222999999999999</v>
      </c>
      <c r="P17">
        <v>2.9885999999999999</v>
      </c>
      <c r="Q17">
        <v>1.5674999999999999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2.3835000000000002</v>
      </c>
      <c r="C18">
        <v>3.2986</v>
      </c>
      <c r="D18">
        <v>1.8536999999999999</v>
      </c>
      <c r="E18">
        <v>2.2581000000000002</v>
      </c>
      <c r="F18">
        <v>3.6520999999999999</v>
      </c>
      <c r="G18">
        <v>1.7135</v>
      </c>
      <c r="H18">
        <v>0.63485999999999998</v>
      </c>
      <c r="I18">
        <v>0.11901</v>
      </c>
      <c r="J18">
        <v>0.15490999999999999</v>
      </c>
      <c r="K18">
        <v>7.4459999999999998E-2</v>
      </c>
      <c r="L18">
        <v>1.8932</v>
      </c>
      <c r="M18">
        <v>2.6408</v>
      </c>
      <c r="N18">
        <v>1.7059</v>
      </c>
      <c r="O18">
        <v>1.7162999999999999</v>
      </c>
      <c r="P18">
        <v>3.0024000000000002</v>
      </c>
      <c r="Q18">
        <v>1.5656000000000001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2.3969</v>
      </c>
      <c r="C19">
        <v>3.3666</v>
      </c>
      <c r="D19">
        <v>1.8563000000000001</v>
      </c>
      <c r="E19">
        <v>2.2744</v>
      </c>
      <c r="F19">
        <v>3.7096</v>
      </c>
      <c r="G19">
        <v>1.7222999999999999</v>
      </c>
      <c r="H19">
        <v>0.60470999999999997</v>
      </c>
      <c r="I19">
        <v>0.11662</v>
      </c>
      <c r="J19">
        <v>0.15543999999999999</v>
      </c>
      <c r="K19">
        <v>7.51E-2</v>
      </c>
      <c r="L19">
        <v>1.891</v>
      </c>
      <c r="M19">
        <v>2.6461999999999999</v>
      </c>
      <c r="N19">
        <v>1.7020999999999999</v>
      </c>
      <c r="O19">
        <v>1.712</v>
      </c>
      <c r="P19">
        <v>3.0121000000000002</v>
      </c>
      <c r="Q19">
        <v>1.5674999999999999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2.4072</v>
      </c>
      <c r="C20">
        <v>3.3386</v>
      </c>
      <c r="D20">
        <v>1.8531</v>
      </c>
      <c r="E20">
        <v>2.2784</v>
      </c>
      <c r="F20">
        <v>3.6768000000000001</v>
      </c>
      <c r="G20">
        <v>1.7111000000000001</v>
      </c>
      <c r="H20">
        <v>0.61077000000000004</v>
      </c>
      <c r="I20">
        <v>0.12010999999999999</v>
      </c>
      <c r="J20">
        <v>0.15603</v>
      </c>
      <c r="K20">
        <v>7.5499999999999998E-2</v>
      </c>
      <c r="L20">
        <v>1.887</v>
      </c>
      <c r="M20">
        <v>2.6473</v>
      </c>
      <c r="N20">
        <v>1.6994</v>
      </c>
      <c r="O20">
        <v>1.7057</v>
      </c>
      <c r="P20">
        <v>3.0059</v>
      </c>
      <c r="Q20">
        <v>1.5590999999999999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2.4020000000000001</v>
      </c>
      <c r="C21">
        <v>3.3292999999999999</v>
      </c>
      <c r="D21">
        <v>1.8617999999999999</v>
      </c>
      <c r="E21">
        <v>2.2578</v>
      </c>
      <c r="F21">
        <v>3.6714000000000002</v>
      </c>
      <c r="G21">
        <v>1.7107000000000001</v>
      </c>
      <c r="H21">
        <v>0.64927999999999997</v>
      </c>
      <c r="I21">
        <v>0.12461</v>
      </c>
      <c r="J21">
        <v>0.15828</v>
      </c>
      <c r="K21">
        <v>7.639E-2</v>
      </c>
      <c r="L21">
        <v>1.8785000000000001</v>
      </c>
      <c r="M21">
        <v>2.6292</v>
      </c>
      <c r="N21">
        <v>1.6963999999999999</v>
      </c>
      <c r="O21">
        <v>1.7090000000000001</v>
      </c>
      <c r="P21">
        <v>2.9809999999999999</v>
      </c>
      <c r="Q21">
        <v>1.5590999999999999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2.3938999999999999</v>
      </c>
      <c r="C22">
        <v>3.2885</v>
      </c>
      <c r="D22">
        <v>1.8569</v>
      </c>
      <c r="E22">
        <v>2.2532000000000001</v>
      </c>
      <c r="F22">
        <v>3.6539999999999999</v>
      </c>
      <c r="G22">
        <v>1.7113</v>
      </c>
      <c r="H22">
        <v>0.61548000000000003</v>
      </c>
      <c r="I22">
        <v>0.13650000000000001</v>
      </c>
      <c r="J22">
        <v>0.16603999999999999</v>
      </c>
      <c r="K22">
        <v>7.8450000000000006E-2</v>
      </c>
      <c r="L22">
        <v>1.8714999999999999</v>
      </c>
      <c r="M22">
        <v>2.6009000000000002</v>
      </c>
      <c r="N22">
        <v>1.6932</v>
      </c>
      <c r="O22">
        <v>1.7190000000000001</v>
      </c>
      <c r="P22">
        <v>2.9483999999999999</v>
      </c>
      <c r="Q22">
        <v>1.5659000000000001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2.3956</v>
      </c>
      <c r="C23">
        <v>3.2770999999999999</v>
      </c>
      <c r="D23">
        <v>1.8629</v>
      </c>
      <c r="E23">
        <v>2.2591999999999999</v>
      </c>
      <c r="F23">
        <v>3.6515</v>
      </c>
      <c r="G23">
        <v>1.7115</v>
      </c>
      <c r="H23">
        <v>0.64226000000000005</v>
      </c>
      <c r="I23">
        <v>0.14249000000000001</v>
      </c>
      <c r="J23">
        <v>0.16361000000000001</v>
      </c>
      <c r="K23">
        <v>7.868E-2</v>
      </c>
      <c r="L23">
        <v>1.8617999999999999</v>
      </c>
      <c r="M23">
        <v>2.5743999999999998</v>
      </c>
      <c r="N23">
        <v>1.6872</v>
      </c>
      <c r="O23">
        <v>1.7034</v>
      </c>
      <c r="P23">
        <v>2.9289999999999998</v>
      </c>
      <c r="Q23">
        <v>1.5636000000000001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2.3788999999999998</v>
      </c>
      <c r="C24">
        <v>3.2991999999999999</v>
      </c>
      <c r="D24">
        <v>1.8473999999999999</v>
      </c>
      <c r="E24">
        <v>2.2372999999999998</v>
      </c>
      <c r="F24">
        <v>3.6410999999999998</v>
      </c>
      <c r="G24">
        <v>1.7011000000000001</v>
      </c>
      <c r="H24">
        <v>0.60238999999999998</v>
      </c>
      <c r="I24">
        <v>0.14871999999999999</v>
      </c>
      <c r="J24">
        <v>0.16642000000000001</v>
      </c>
      <c r="K24">
        <v>7.9909999999999995E-2</v>
      </c>
      <c r="L24">
        <v>1.8572</v>
      </c>
      <c r="M24">
        <v>2.5746000000000002</v>
      </c>
      <c r="N24">
        <v>1.6819999999999999</v>
      </c>
      <c r="O24">
        <v>1.6953</v>
      </c>
      <c r="P24">
        <v>2.9306000000000001</v>
      </c>
      <c r="Q24">
        <v>1.5608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2.3776999999999999</v>
      </c>
      <c r="C25">
        <v>3.2930000000000001</v>
      </c>
      <c r="D25">
        <v>1.8413999999999999</v>
      </c>
      <c r="E25">
        <v>2.2463000000000002</v>
      </c>
      <c r="F25">
        <v>3.6309999999999998</v>
      </c>
      <c r="G25">
        <v>1.6936</v>
      </c>
      <c r="H25">
        <v>0.60736000000000001</v>
      </c>
      <c r="I25">
        <v>0.14666999999999999</v>
      </c>
      <c r="J25">
        <v>0.16592999999999999</v>
      </c>
      <c r="K25">
        <v>8.0869999999999997E-2</v>
      </c>
      <c r="L25">
        <v>1.8564000000000001</v>
      </c>
      <c r="M25">
        <v>2.5617000000000001</v>
      </c>
      <c r="N25">
        <v>1.6814</v>
      </c>
      <c r="O25">
        <v>1.6969000000000001</v>
      </c>
      <c r="P25">
        <v>2.9066999999999998</v>
      </c>
      <c r="Q25">
        <v>1.5572999999999999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2.3978000000000002</v>
      </c>
      <c r="C26">
        <v>3.3050000000000002</v>
      </c>
      <c r="D26">
        <v>1.8672</v>
      </c>
      <c r="E26">
        <v>2.2576000000000001</v>
      </c>
      <c r="F26">
        <v>3.6638999999999999</v>
      </c>
      <c r="G26">
        <v>1.7159</v>
      </c>
      <c r="H26">
        <v>0.59474000000000005</v>
      </c>
      <c r="I26">
        <v>0.14632000000000001</v>
      </c>
      <c r="J26">
        <v>0.16939000000000001</v>
      </c>
      <c r="K26">
        <v>8.2280000000000006E-2</v>
      </c>
      <c r="L26">
        <v>1.8537999999999999</v>
      </c>
      <c r="M26">
        <v>2.5516999999999999</v>
      </c>
      <c r="N26">
        <v>1.6825000000000001</v>
      </c>
      <c r="O26">
        <v>1.6889000000000001</v>
      </c>
      <c r="P26">
        <v>2.8881999999999999</v>
      </c>
      <c r="Q26">
        <v>1.5469999999999999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2.375</v>
      </c>
      <c r="C27">
        <v>3.2894000000000001</v>
      </c>
      <c r="D27">
        <v>1.8402000000000001</v>
      </c>
      <c r="E27">
        <v>2.2408999999999999</v>
      </c>
      <c r="F27">
        <v>3.6267999999999998</v>
      </c>
      <c r="G27">
        <v>1.6948000000000001</v>
      </c>
      <c r="H27">
        <v>0.59896000000000005</v>
      </c>
      <c r="I27">
        <v>0.15336</v>
      </c>
      <c r="J27">
        <v>0.17266999999999999</v>
      </c>
      <c r="K27">
        <v>8.3510000000000001E-2</v>
      </c>
      <c r="L27">
        <v>1.8507</v>
      </c>
      <c r="M27">
        <v>2.5402999999999998</v>
      </c>
      <c r="N27">
        <v>1.6792</v>
      </c>
      <c r="O27">
        <v>1.6765000000000001</v>
      </c>
      <c r="P27">
        <v>2.8868</v>
      </c>
      <c r="Q27">
        <v>1.5417000000000001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2.3614000000000002</v>
      </c>
      <c r="C28">
        <v>3.2574000000000001</v>
      </c>
      <c r="D28">
        <v>1.8271999999999999</v>
      </c>
      <c r="E28">
        <v>2.2418</v>
      </c>
      <c r="F28">
        <v>3.6080000000000001</v>
      </c>
      <c r="G28">
        <v>1.69</v>
      </c>
      <c r="H28">
        <v>0.60419</v>
      </c>
      <c r="I28">
        <v>0.1545</v>
      </c>
      <c r="J28">
        <v>0.17379</v>
      </c>
      <c r="K28">
        <v>8.455E-2</v>
      </c>
      <c r="L28">
        <v>1.8460000000000001</v>
      </c>
      <c r="M28">
        <v>2.5310999999999999</v>
      </c>
      <c r="N28">
        <v>1.6744000000000001</v>
      </c>
      <c r="O28">
        <v>1.6751</v>
      </c>
      <c r="P28">
        <v>2.8773</v>
      </c>
      <c r="Q28">
        <v>1.5435000000000001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2.3660999999999999</v>
      </c>
      <c r="C29">
        <v>3.2886000000000002</v>
      </c>
      <c r="D29">
        <v>1.8339000000000001</v>
      </c>
      <c r="E29">
        <v>2.2361</v>
      </c>
      <c r="F29">
        <v>3.6202999999999999</v>
      </c>
      <c r="G29">
        <v>1.6892</v>
      </c>
      <c r="H29">
        <v>0.60311999999999999</v>
      </c>
      <c r="I29">
        <v>0.15312999999999999</v>
      </c>
      <c r="J29">
        <v>0.17366999999999999</v>
      </c>
      <c r="K29">
        <v>8.4099999999999994E-2</v>
      </c>
      <c r="L29">
        <v>1.843</v>
      </c>
      <c r="M29">
        <v>2.5287000000000002</v>
      </c>
      <c r="N29">
        <v>1.6731</v>
      </c>
      <c r="O29">
        <v>1.6762999999999999</v>
      </c>
      <c r="P29">
        <v>2.8633999999999999</v>
      </c>
      <c r="Q29">
        <v>1.5358000000000001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2.3509000000000002</v>
      </c>
      <c r="C30">
        <v>3.2416</v>
      </c>
      <c r="D30">
        <v>1.8343</v>
      </c>
      <c r="E30">
        <v>2.2252000000000001</v>
      </c>
      <c r="F30">
        <v>3.5821000000000001</v>
      </c>
      <c r="G30">
        <v>1.6924999999999999</v>
      </c>
      <c r="H30">
        <v>0.62195999999999996</v>
      </c>
      <c r="I30">
        <v>0.15559000000000001</v>
      </c>
      <c r="J30">
        <v>0.17477000000000001</v>
      </c>
      <c r="K30">
        <v>8.516E-2</v>
      </c>
      <c r="L30">
        <v>1.8376999999999999</v>
      </c>
      <c r="M30">
        <v>2.5137999999999998</v>
      </c>
      <c r="N30">
        <v>1.6693</v>
      </c>
      <c r="O30">
        <v>1.6708000000000001</v>
      </c>
      <c r="P30">
        <v>2.8521000000000001</v>
      </c>
      <c r="Q30">
        <v>1.5349999999999999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2.3639999999999999</v>
      </c>
      <c r="C31">
        <v>3.2223000000000002</v>
      </c>
      <c r="D31">
        <v>1.8415999999999999</v>
      </c>
      <c r="E31">
        <v>2.2309000000000001</v>
      </c>
      <c r="F31">
        <v>3.593</v>
      </c>
      <c r="G31">
        <v>1.7009000000000001</v>
      </c>
      <c r="H31">
        <v>0.64054999999999995</v>
      </c>
      <c r="I31">
        <v>0.15159</v>
      </c>
      <c r="J31">
        <v>0.17645</v>
      </c>
      <c r="K31">
        <v>8.652E-2</v>
      </c>
      <c r="L31">
        <v>1.8383</v>
      </c>
      <c r="M31">
        <v>2.5190000000000001</v>
      </c>
      <c r="N31">
        <v>1.6697</v>
      </c>
      <c r="O31">
        <v>1.6709000000000001</v>
      </c>
      <c r="P31">
        <v>2.8451</v>
      </c>
      <c r="Q31">
        <v>1.5373000000000001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2.3616000000000001</v>
      </c>
      <c r="C32">
        <v>3.2326999999999999</v>
      </c>
      <c r="D32">
        <v>1.8355999999999999</v>
      </c>
      <c r="E32">
        <v>2.2252999999999998</v>
      </c>
      <c r="F32">
        <v>3.5676000000000001</v>
      </c>
      <c r="G32">
        <v>1.6833</v>
      </c>
      <c r="H32">
        <v>0.60496000000000005</v>
      </c>
      <c r="I32">
        <v>0.15689</v>
      </c>
      <c r="J32">
        <v>0.17835000000000001</v>
      </c>
      <c r="K32">
        <v>8.6639999999999995E-2</v>
      </c>
      <c r="L32">
        <v>1.8367</v>
      </c>
      <c r="M32">
        <v>2.5004</v>
      </c>
      <c r="N32">
        <v>1.6676</v>
      </c>
      <c r="O32">
        <v>1.6798999999999999</v>
      </c>
      <c r="P32">
        <v>2.8260000000000001</v>
      </c>
      <c r="Q32">
        <v>1.5404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2.3776000000000002</v>
      </c>
      <c r="C33">
        <v>3.2536999999999998</v>
      </c>
      <c r="D33">
        <v>1.8396999999999999</v>
      </c>
      <c r="E33">
        <v>2.2250999999999999</v>
      </c>
      <c r="F33">
        <v>3.58</v>
      </c>
      <c r="G33">
        <v>1.6817</v>
      </c>
      <c r="H33">
        <v>0.61050000000000004</v>
      </c>
      <c r="I33">
        <v>0.15620000000000001</v>
      </c>
      <c r="J33">
        <v>0.17985000000000001</v>
      </c>
      <c r="K33">
        <v>8.8400000000000006E-2</v>
      </c>
      <c r="L33">
        <v>1.8387</v>
      </c>
      <c r="M33">
        <v>2.4790000000000001</v>
      </c>
      <c r="N33">
        <v>1.6677999999999999</v>
      </c>
      <c r="O33">
        <v>1.6834</v>
      </c>
      <c r="P33">
        <v>2.8031000000000001</v>
      </c>
      <c r="Q33">
        <v>1.54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2.3559999999999999</v>
      </c>
      <c r="C34">
        <v>3.1951999999999998</v>
      </c>
      <c r="D34">
        <v>1.8246</v>
      </c>
      <c r="E34">
        <v>2.2227999999999999</v>
      </c>
      <c r="F34">
        <v>3.5573000000000001</v>
      </c>
      <c r="G34">
        <v>1.6807000000000001</v>
      </c>
      <c r="H34">
        <v>0.59531999999999996</v>
      </c>
      <c r="I34">
        <v>0.15887999999999999</v>
      </c>
      <c r="J34">
        <v>0.18299000000000001</v>
      </c>
      <c r="K34">
        <v>8.8749999999999996E-2</v>
      </c>
      <c r="L34">
        <v>1.8361000000000001</v>
      </c>
      <c r="M34">
        <v>2.4607000000000001</v>
      </c>
      <c r="N34">
        <v>1.6655</v>
      </c>
      <c r="O34">
        <v>1.6760999999999999</v>
      </c>
      <c r="P34">
        <v>2.7887</v>
      </c>
      <c r="Q34">
        <v>1.5367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2.3382000000000001</v>
      </c>
      <c r="C35">
        <v>3.2170000000000001</v>
      </c>
      <c r="D35">
        <v>1.8226</v>
      </c>
      <c r="E35">
        <v>2.2151999999999998</v>
      </c>
      <c r="F35">
        <v>3.5579000000000001</v>
      </c>
      <c r="G35">
        <v>1.6805000000000001</v>
      </c>
      <c r="H35">
        <v>0.63331999999999999</v>
      </c>
      <c r="I35">
        <v>0.15948999999999999</v>
      </c>
      <c r="J35">
        <v>0.18251999999999999</v>
      </c>
      <c r="K35">
        <v>8.9010000000000006E-2</v>
      </c>
      <c r="L35">
        <v>1.8310999999999999</v>
      </c>
      <c r="M35">
        <v>2.4708000000000001</v>
      </c>
      <c r="N35">
        <v>1.665</v>
      </c>
      <c r="O35">
        <v>1.6747000000000001</v>
      </c>
      <c r="P35">
        <v>2.8092000000000001</v>
      </c>
      <c r="Q35">
        <v>1.5317000000000001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2.3393999999999999</v>
      </c>
      <c r="C36">
        <v>3.1513</v>
      </c>
      <c r="D36">
        <v>1.8222</v>
      </c>
      <c r="E36">
        <v>2.2262</v>
      </c>
      <c r="F36">
        <v>3.5335999999999999</v>
      </c>
      <c r="G36">
        <v>1.6833</v>
      </c>
      <c r="H36">
        <v>0.61024</v>
      </c>
      <c r="I36">
        <v>0.16177</v>
      </c>
      <c r="J36">
        <v>0.18540000000000001</v>
      </c>
      <c r="K36">
        <v>8.9959999999999998E-2</v>
      </c>
      <c r="L36">
        <v>1.8299000000000001</v>
      </c>
      <c r="M36">
        <v>2.4581</v>
      </c>
      <c r="N36">
        <v>1.663</v>
      </c>
      <c r="O36">
        <v>1.6696</v>
      </c>
      <c r="P36">
        <v>2.8043</v>
      </c>
      <c r="Q36">
        <v>1.5306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2.3548</v>
      </c>
      <c r="C37">
        <v>3.2048000000000001</v>
      </c>
      <c r="D37">
        <v>1.8292999999999999</v>
      </c>
      <c r="E37">
        <v>2.2222</v>
      </c>
      <c r="F37">
        <v>3.5678000000000001</v>
      </c>
      <c r="G37">
        <v>1.6808000000000001</v>
      </c>
      <c r="H37">
        <v>0.62327999999999995</v>
      </c>
      <c r="I37">
        <v>0.17101</v>
      </c>
      <c r="J37">
        <v>0.18689</v>
      </c>
      <c r="K37">
        <v>8.9969999999999994E-2</v>
      </c>
      <c r="L37">
        <v>1.8294999999999999</v>
      </c>
      <c r="M37">
        <v>2.4419</v>
      </c>
      <c r="N37">
        <v>1.66</v>
      </c>
      <c r="O37">
        <v>1.6719999999999999</v>
      </c>
      <c r="P37">
        <v>2.7945000000000002</v>
      </c>
      <c r="Q37">
        <v>1.5327999999999999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2.3407</v>
      </c>
      <c r="C38">
        <v>3.2208000000000001</v>
      </c>
      <c r="D38">
        <v>1.8070999999999999</v>
      </c>
      <c r="E38">
        <v>2.2155</v>
      </c>
      <c r="F38">
        <v>3.5811000000000002</v>
      </c>
      <c r="G38">
        <v>1.6702999999999999</v>
      </c>
      <c r="H38">
        <v>0.61255999999999999</v>
      </c>
      <c r="I38">
        <v>0.17904</v>
      </c>
      <c r="J38">
        <v>0.18765000000000001</v>
      </c>
      <c r="K38">
        <v>9.1869999999999993E-2</v>
      </c>
      <c r="L38">
        <v>1.8269</v>
      </c>
      <c r="M38">
        <v>2.4460999999999999</v>
      </c>
      <c r="N38">
        <v>1.6556999999999999</v>
      </c>
      <c r="O38">
        <v>1.671</v>
      </c>
      <c r="P38">
        <v>2.7887</v>
      </c>
      <c r="Q38">
        <v>1.5307999999999999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2.3281999999999998</v>
      </c>
      <c r="C39">
        <v>3.1638000000000002</v>
      </c>
      <c r="D39">
        <v>1.8185</v>
      </c>
      <c r="E39">
        <v>2.2097000000000002</v>
      </c>
      <c r="F39">
        <v>3.5371000000000001</v>
      </c>
      <c r="G39">
        <v>1.6746000000000001</v>
      </c>
      <c r="H39">
        <v>0.61919000000000002</v>
      </c>
      <c r="I39">
        <v>0.18264</v>
      </c>
      <c r="J39">
        <v>0.19134999999999999</v>
      </c>
      <c r="K39">
        <v>9.3950000000000006E-2</v>
      </c>
      <c r="L39">
        <v>1.8177000000000001</v>
      </c>
      <c r="M39">
        <v>2.4278</v>
      </c>
      <c r="N39">
        <v>1.6492</v>
      </c>
      <c r="O39">
        <v>1.6651</v>
      </c>
      <c r="P39">
        <v>2.7757000000000001</v>
      </c>
      <c r="Q39">
        <v>1.5258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2.3435000000000001</v>
      </c>
      <c r="C40">
        <v>3.1669999999999998</v>
      </c>
      <c r="D40">
        <v>1.8245</v>
      </c>
      <c r="E40">
        <v>2.2101000000000002</v>
      </c>
      <c r="F40">
        <v>3.5377000000000001</v>
      </c>
      <c r="G40">
        <v>1.6775</v>
      </c>
      <c r="H40">
        <v>0.61431999999999998</v>
      </c>
      <c r="I40">
        <v>0.19367000000000001</v>
      </c>
      <c r="J40">
        <v>0.19261</v>
      </c>
      <c r="K40">
        <v>9.5250000000000001E-2</v>
      </c>
      <c r="L40">
        <v>1.8119000000000001</v>
      </c>
      <c r="M40">
        <v>2.4146000000000001</v>
      </c>
      <c r="N40">
        <v>1.6463000000000001</v>
      </c>
      <c r="O40">
        <v>1.6637999999999999</v>
      </c>
      <c r="P40">
        <v>2.7570999999999999</v>
      </c>
      <c r="Q40">
        <v>1.5246999999999999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2.3169</v>
      </c>
      <c r="C41">
        <v>3.1450999999999998</v>
      </c>
      <c r="D41">
        <v>1.8090999999999999</v>
      </c>
      <c r="E41">
        <v>2.2054</v>
      </c>
      <c r="F41">
        <v>3.4922</v>
      </c>
      <c r="G41">
        <v>1.6725000000000001</v>
      </c>
      <c r="H41">
        <v>0.57518999999999998</v>
      </c>
      <c r="I41">
        <v>0.19527</v>
      </c>
      <c r="J41">
        <v>0.16572999999999999</v>
      </c>
      <c r="K41">
        <v>7.9759999999999998E-2</v>
      </c>
      <c r="L41">
        <v>1.8759999999999999</v>
      </c>
      <c r="M41">
        <v>2.5333999999999999</v>
      </c>
      <c r="N41">
        <v>1.6718999999999999</v>
      </c>
      <c r="O41">
        <v>1.7025999999999999</v>
      </c>
      <c r="P41">
        <v>2.8837999999999999</v>
      </c>
      <c r="Q41">
        <v>1.5385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2.3113999999999999</v>
      </c>
      <c r="C42">
        <v>3.1128</v>
      </c>
      <c r="D42">
        <v>1.8096000000000001</v>
      </c>
      <c r="E42">
        <v>2.2094</v>
      </c>
      <c r="F42">
        <v>3.5198</v>
      </c>
      <c r="G42">
        <v>1.6795</v>
      </c>
      <c r="H42">
        <v>0.58704000000000001</v>
      </c>
      <c r="I42">
        <v>0.19400000000000001</v>
      </c>
      <c r="J42">
        <v>0.17521</v>
      </c>
      <c r="K42">
        <v>8.6249999999999993E-2</v>
      </c>
      <c r="L42">
        <v>1.8282</v>
      </c>
      <c r="M42">
        <v>2.46</v>
      </c>
      <c r="N42">
        <v>1.6549</v>
      </c>
      <c r="O42">
        <v>1.6637999999999999</v>
      </c>
      <c r="P42">
        <v>2.8142</v>
      </c>
      <c r="Q42">
        <v>1.5342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2.3111999999999999</v>
      </c>
      <c r="C43">
        <v>3.1240000000000001</v>
      </c>
      <c r="D43">
        <v>1.7909999999999999</v>
      </c>
      <c r="E43">
        <v>2.2023999999999999</v>
      </c>
      <c r="F43">
        <v>3.4742999999999999</v>
      </c>
      <c r="G43">
        <v>1.6596</v>
      </c>
      <c r="H43">
        <v>0.59714999999999996</v>
      </c>
      <c r="I43">
        <v>0.18559</v>
      </c>
      <c r="J43">
        <v>0.18576000000000001</v>
      </c>
      <c r="K43">
        <v>9.1319999999999998E-2</v>
      </c>
      <c r="L43">
        <v>1.8067</v>
      </c>
      <c r="M43">
        <v>2.4163999999999999</v>
      </c>
      <c r="N43">
        <v>1.6462000000000001</v>
      </c>
      <c r="O43">
        <v>1.6435</v>
      </c>
      <c r="P43">
        <v>2.766</v>
      </c>
      <c r="Q43">
        <v>1.5227999999999999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2.3081999999999998</v>
      </c>
      <c r="C44">
        <v>3.1314000000000002</v>
      </c>
      <c r="D44">
        <v>1.7966</v>
      </c>
      <c r="E44">
        <v>2.1913</v>
      </c>
      <c r="F44">
        <v>3.4731000000000001</v>
      </c>
      <c r="G44">
        <v>1.6537999999999999</v>
      </c>
      <c r="H44">
        <v>0.60123000000000004</v>
      </c>
      <c r="I44">
        <v>0.18290999999999999</v>
      </c>
      <c r="J44">
        <v>0.1898</v>
      </c>
      <c r="K44">
        <v>9.3259999999999996E-2</v>
      </c>
      <c r="L44">
        <v>1.8007</v>
      </c>
      <c r="M44">
        <v>2.3932000000000002</v>
      </c>
      <c r="N44">
        <v>1.6425000000000001</v>
      </c>
      <c r="O44">
        <v>1.6496999999999999</v>
      </c>
      <c r="P44">
        <v>2.7336</v>
      </c>
      <c r="Q44">
        <v>1.5269999999999999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2.3033999999999999</v>
      </c>
      <c r="C45">
        <v>3.1162000000000001</v>
      </c>
      <c r="D45">
        <v>1.7923</v>
      </c>
      <c r="E45">
        <v>2.181</v>
      </c>
      <c r="F45">
        <v>3.4777</v>
      </c>
      <c r="G45">
        <v>1.651</v>
      </c>
      <c r="H45">
        <v>0.61497999999999997</v>
      </c>
      <c r="I45">
        <v>0.19153000000000001</v>
      </c>
      <c r="J45">
        <v>0.19400999999999999</v>
      </c>
      <c r="K45">
        <v>9.5670000000000005E-2</v>
      </c>
      <c r="L45">
        <v>1.7927</v>
      </c>
      <c r="M45">
        <v>2.3662000000000001</v>
      </c>
      <c r="N45">
        <v>1.6366000000000001</v>
      </c>
      <c r="O45">
        <v>1.6592</v>
      </c>
      <c r="P45">
        <v>2.7010999999999998</v>
      </c>
      <c r="Q45">
        <v>1.5274000000000001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2.3098999999999998</v>
      </c>
      <c r="C46">
        <v>3.0857000000000001</v>
      </c>
      <c r="D46">
        <v>1.8028999999999999</v>
      </c>
      <c r="E46">
        <v>2.1772</v>
      </c>
      <c r="F46">
        <v>3.4647000000000001</v>
      </c>
      <c r="G46">
        <v>1.6552</v>
      </c>
      <c r="H46">
        <v>0.62946000000000002</v>
      </c>
      <c r="I46">
        <v>0.20226</v>
      </c>
      <c r="J46">
        <v>0.20047000000000001</v>
      </c>
      <c r="K46">
        <v>9.8409999999999997E-2</v>
      </c>
      <c r="L46">
        <v>1.7970999999999999</v>
      </c>
      <c r="M46">
        <v>2.3393000000000002</v>
      </c>
      <c r="N46">
        <v>1.6348</v>
      </c>
      <c r="O46">
        <v>1.6577</v>
      </c>
      <c r="P46">
        <v>2.6808000000000001</v>
      </c>
      <c r="Q46">
        <v>1.5230999999999999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2.2770000000000001</v>
      </c>
      <c r="C47">
        <v>3.0945</v>
      </c>
      <c r="D47">
        <v>1.7753000000000001</v>
      </c>
      <c r="E47">
        <v>2.1631</v>
      </c>
      <c r="F47">
        <v>3.427</v>
      </c>
      <c r="G47">
        <v>1.6420999999999999</v>
      </c>
      <c r="H47">
        <v>0.62941999999999998</v>
      </c>
      <c r="I47">
        <v>0.20637</v>
      </c>
      <c r="J47">
        <v>0.20716999999999999</v>
      </c>
      <c r="K47">
        <v>0.10172</v>
      </c>
      <c r="L47">
        <v>1.7907999999999999</v>
      </c>
      <c r="M47">
        <v>2.3250999999999999</v>
      </c>
      <c r="N47">
        <v>1.6293</v>
      </c>
      <c r="O47">
        <v>1.6534</v>
      </c>
      <c r="P47">
        <v>2.6674000000000002</v>
      </c>
      <c r="Q47">
        <v>1.5198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2.3016999999999999</v>
      </c>
      <c r="C48">
        <v>3.0876000000000001</v>
      </c>
      <c r="D48">
        <v>1.8036000000000001</v>
      </c>
      <c r="E48">
        <v>2.1694</v>
      </c>
      <c r="F48">
        <v>3.4453999999999998</v>
      </c>
      <c r="G48">
        <v>1.6615</v>
      </c>
      <c r="H48">
        <v>0.62368000000000001</v>
      </c>
      <c r="I48">
        <v>0.20571</v>
      </c>
      <c r="J48">
        <v>0.21140999999999999</v>
      </c>
      <c r="K48">
        <v>0.10387</v>
      </c>
      <c r="L48">
        <v>1.7833000000000001</v>
      </c>
      <c r="M48">
        <v>2.3066</v>
      </c>
      <c r="N48">
        <v>1.6237999999999999</v>
      </c>
      <c r="O48">
        <v>1.6498999999999999</v>
      </c>
      <c r="P48">
        <v>2.6482999999999999</v>
      </c>
      <c r="Q48">
        <v>1.5181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2.2972999999999999</v>
      </c>
      <c r="C49">
        <v>3.1213000000000002</v>
      </c>
      <c r="D49">
        <v>1.7881</v>
      </c>
      <c r="E49">
        <v>2.1749999999999998</v>
      </c>
      <c r="F49">
        <v>3.4554999999999998</v>
      </c>
      <c r="G49">
        <v>1.6440999999999999</v>
      </c>
      <c r="H49">
        <v>0.62526999999999999</v>
      </c>
      <c r="I49">
        <v>0.20995</v>
      </c>
      <c r="J49">
        <v>0.21284</v>
      </c>
      <c r="K49">
        <v>0.10588</v>
      </c>
      <c r="L49">
        <v>1.7798</v>
      </c>
      <c r="M49">
        <v>2.3012999999999999</v>
      </c>
      <c r="N49">
        <v>1.6204000000000001</v>
      </c>
      <c r="O49">
        <v>1.6491</v>
      </c>
      <c r="P49">
        <v>2.64</v>
      </c>
      <c r="Q49">
        <v>1.5145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2.3033000000000001</v>
      </c>
      <c r="C50">
        <v>3.097</v>
      </c>
      <c r="D50">
        <v>1.7929999999999999</v>
      </c>
      <c r="E50">
        <v>2.1877</v>
      </c>
      <c r="F50">
        <v>3.4636</v>
      </c>
      <c r="G50">
        <v>1.6543000000000001</v>
      </c>
      <c r="H50">
        <v>0.61309000000000002</v>
      </c>
      <c r="I50">
        <v>0.21143000000000001</v>
      </c>
      <c r="J50">
        <v>0.21371999999999999</v>
      </c>
      <c r="K50">
        <v>0.10674</v>
      </c>
      <c r="L50">
        <v>1.7855000000000001</v>
      </c>
      <c r="M50">
        <v>2.2970000000000002</v>
      </c>
      <c r="N50">
        <v>1.6211</v>
      </c>
      <c r="O50">
        <v>1.6444000000000001</v>
      </c>
      <c r="P50">
        <v>2.6383000000000001</v>
      </c>
      <c r="Q50">
        <v>1.5125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2.2440000000000002</v>
      </c>
      <c r="C51">
        <v>3.0520999999999998</v>
      </c>
      <c r="D51">
        <v>1.7644</v>
      </c>
      <c r="E51">
        <v>2.1395</v>
      </c>
      <c r="F51">
        <v>3.3961999999999999</v>
      </c>
      <c r="G51">
        <v>1.6304000000000001</v>
      </c>
      <c r="H51">
        <v>0.60809000000000002</v>
      </c>
      <c r="I51">
        <v>0.21787999999999999</v>
      </c>
      <c r="J51">
        <v>0.21323</v>
      </c>
      <c r="K51">
        <v>0.10732999999999999</v>
      </c>
      <c r="L51">
        <v>1.7853000000000001</v>
      </c>
      <c r="M51">
        <v>2.2923</v>
      </c>
      <c r="N51">
        <v>1.6220000000000001</v>
      </c>
      <c r="O51">
        <v>1.6312</v>
      </c>
      <c r="P51">
        <v>2.6347999999999998</v>
      </c>
      <c r="Q51">
        <v>1.5105999999999999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2.2787000000000002</v>
      </c>
      <c r="C52">
        <v>3.0655000000000001</v>
      </c>
      <c r="D52">
        <v>1.7827</v>
      </c>
      <c r="E52">
        <v>2.177</v>
      </c>
      <c r="F52">
        <v>3.4220000000000002</v>
      </c>
      <c r="G52">
        <v>1.65</v>
      </c>
      <c r="H52">
        <v>0.5968</v>
      </c>
      <c r="I52">
        <v>0.22588</v>
      </c>
      <c r="J52">
        <v>0.21385999999999999</v>
      </c>
      <c r="K52">
        <v>0.10755000000000001</v>
      </c>
      <c r="L52">
        <v>1.7862</v>
      </c>
      <c r="M52">
        <v>2.2934000000000001</v>
      </c>
      <c r="N52">
        <v>1.6203000000000001</v>
      </c>
      <c r="O52">
        <v>1.6222000000000001</v>
      </c>
      <c r="P52">
        <v>2.6362000000000001</v>
      </c>
      <c r="Q52">
        <v>1.5109999999999999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2.2774000000000001</v>
      </c>
      <c r="C53">
        <v>3.0047999999999999</v>
      </c>
      <c r="D53">
        <v>1.7843</v>
      </c>
      <c r="E53">
        <v>2.1709000000000001</v>
      </c>
      <c r="F53">
        <v>3.3700999999999999</v>
      </c>
      <c r="G53">
        <v>1.6435999999999999</v>
      </c>
      <c r="H53">
        <v>0.60009999999999997</v>
      </c>
      <c r="I53">
        <v>0.23974999999999999</v>
      </c>
      <c r="J53">
        <v>0.21745</v>
      </c>
      <c r="K53">
        <v>0.10978</v>
      </c>
      <c r="L53">
        <v>1.7809999999999999</v>
      </c>
      <c r="M53">
        <v>2.2854000000000001</v>
      </c>
      <c r="N53">
        <v>1.6163000000000001</v>
      </c>
      <c r="O53">
        <v>1.6253</v>
      </c>
      <c r="P53">
        <v>2.6255000000000002</v>
      </c>
      <c r="Q53">
        <v>1.5099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2.2328000000000001</v>
      </c>
      <c r="C54">
        <v>3.0274999999999999</v>
      </c>
      <c r="D54">
        <v>1.7525999999999999</v>
      </c>
      <c r="E54">
        <v>2.133</v>
      </c>
      <c r="F54">
        <v>3.3574000000000002</v>
      </c>
      <c r="G54">
        <v>1.6201000000000001</v>
      </c>
      <c r="H54">
        <v>0.60526999999999997</v>
      </c>
      <c r="I54">
        <v>0.24018999999999999</v>
      </c>
      <c r="J54">
        <v>0.21623000000000001</v>
      </c>
      <c r="K54">
        <v>0.10914</v>
      </c>
      <c r="L54">
        <v>1.7749999999999999</v>
      </c>
      <c r="M54">
        <v>2.2879999999999998</v>
      </c>
      <c r="N54">
        <v>1.6128</v>
      </c>
      <c r="O54">
        <v>1.6307</v>
      </c>
      <c r="P54">
        <v>2.6166999999999998</v>
      </c>
      <c r="Q54">
        <v>1.5068999999999999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2.2896000000000001</v>
      </c>
      <c r="C55">
        <v>3.0312999999999999</v>
      </c>
      <c r="D55">
        <v>1.7785</v>
      </c>
      <c r="E55">
        <v>2.1623000000000001</v>
      </c>
      <c r="F55">
        <v>3.3965999999999998</v>
      </c>
      <c r="G55">
        <v>1.6367</v>
      </c>
      <c r="H55">
        <v>0.60077000000000003</v>
      </c>
      <c r="I55">
        <v>0.23654</v>
      </c>
      <c r="J55">
        <v>0.21659</v>
      </c>
      <c r="K55">
        <v>0.10920000000000001</v>
      </c>
      <c r="L55">
        <v>1.7714000000000001</v>
      </c>
      <c r="M55">
        <v>2.2985000000000002</v>
      </c>
      <c r="N55">
        <v>1.6108</v>
      </c>
      <c r="O55">
        <v>1.6345000000000001</v>
      </c>
      <c r="P55">
        <v>2.6238000000000001</v>
      </c>
      <c r="Q55">
        <v>1.5029999999999999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2.25</v>
      </c>
      <c r="C56">
        <v>3.0158999999999998</v>
      </c>
      <c r="D56">
        <v>1.7675000000000001</v>
      </c>
      <c r="E56">
        <v>2.1347</v>
      </c>
      <c r="F56">
        <v>3.3559000000000001</v>
      </c>
      <c r="G56">
        <v>1.6286</v>
      </c>
      <c r="H56">
        <v>0.60528000000000004</v>
      </c>
      <c r="I56">
        <v>0.23851</v>
      </c>
      <c r="J56">
        <v>0.21956999999999999</v>
      </c>
      <c r="K56">
        <v>0.11076</v>
      </c>
      <c r="L56">
        <v>1.7694000000000001</v>
      </c>
      <c r="M56">
        <v>2.2831000000000001</v>
      </c>
      <c r="N56">
        <v>1.6083000000000001</v>
      </c>
      <c r="O56">
        <v>1.6364000000000001</v>
      </c>
      <c r="P56">
        <v>2.6029</v>
      </c>
      <c r="Q56">
        <v>1.5035000000000001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2.2429999999999999</v>
      </c>
      <c r="C57">
        <v>2.9676</v>
      </c>
      <c r="D57">
        <v>1.7588999999999999</v>
      </c>
      <c r="E57">
        <v>2.1368999999999998</v>
      </c>
      <c r="F57">
        <v>3.3117999999999999</v>
      </c>
      <c r="G57">
        <v>1.6234</v>
      </c>
      <c r="H57">
        <v>0.60036999999999996</v>
      </c>
      <c r="I57">
        <v>0.24485000000000001</v>
      </c>
      <c r="J57">
        <v>0.22448000000000001</v>
      </c>
      <c r="K57">
        <v>0.11248</v>
      </c>
      <c r="L57">
        <v>1.7619</v>
      </c>
      <c r="M57">
        <v>2.2721</v>
      </c>
      <c r="N57">
        <v>1.6043000000000001</v>
      </c>
      <c r="O57">
        <v>1.6174999999999999</v>
      </c>
      <c r="P57">
        <v>2.5933999999999999</v>
      </c>
      <c r="Q57">
        <v>1.4951000000000001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2.2345000000000002</v>
      </c>
      <c r="C58">
        <v>3.0013000000000001</v>
      </c>
      <c r="D58">
        <v>1.7459</v>
      </c>
      <c r="E58">
        <v>2.1295000000000002</v>
      </c>
      <c r="F58">
        <v>3.3570000000000002</v>
      </c>
      <c r="G58">
        <v>1.6104000000000001</v>
      </c>
      <c r="H58">
        <v>0.59646999999999994</v>
      </c>
      <c r="I58">
        <v>0.25675999999999999</v>
      </c>
      <c r="J58">
        <v>0.22658</v>
      </c>
      <c r="K58">
        <v>0.11333</v>
      </c>
      <c r="L58">
        <v>1.7581</v>
      </c>
      <c r="M58">
        <v>2.2675000000000001</v>
      </c>
      <c r="N58">
        <v>1.6005</v>
      </c>
      <c r="O58">
        <v>1.6268</v>
      </c>
      <c r="P58">
        <v>2.5918000000000001</v>
      </c>
      <c r="Q58">
        <v>1.4955000000000001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2.2294999999999998</v>
      </c>
      <c r="C59">
        <v>2.9613999999999998</v>
      </c>
      <c r="D59">
        <v>1.7587999999999999</v>
      </c>
      <c r="E59">
        <v>2.1400999999999999</v>
      </c>
      <c r="F59">
        <v>3.3169</v>
      </c>
      <c r="G59">
        <v>1.6343000000000001</v>
      </c>
      <c r="H59">
        <v>0.60113000000000005</v>
      </c>
      <c r="I59">
        <v>0.25928000000000001</v>
      </c>
      <c r="J59">
        <v>0.23089999999999999</v>
      </c>
      <c r="K59">
        <v>0.11461</v>
      </c>
      <c r="L59">
        <v>1.7551000000000001</v>
      </c>
      <c r="M59">
        <v>2.2488999999999999</v>
      </c>
      <c r="N59">
        <v>1.5975999999999999</v>
      </c>
      <c r="O59">
        <v>1.6327</v>
      </c>
      <c r="P59">
        <v>2.5743</v>
      </c>
      <c r="Q59">
        <v>1.4971000000000001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2.2362000000000002</v>
      </c>
      <c r="C60">
        <v>3.0053000000000001</v>
      </c>
      <c r="D60">
        <v>1.7361</v>
      </c>
      <c r="E60">
        <v>2.1236999999999999</v>
      </c>
      <c r="F60">
        <v>3.3241000000000001</v>
      </c>
      <c r="G60">
        <v>1.5975999999999999</v>
      </c>
      <c r="H60">
        <v>0.60221999999999998</v>
      </c>
      <c r="I60">
        <v>0.25802999999999998</v>
      </c>
      <c r="J60">
        <v>0.23247000000000001</v>
      </c>
      <c r="K60">
        <v>0.11562</v>
      </c>
      <c r="L60">
        <v>1.7549999999999999</v>
      </c>
      <c r="M60">
        <v>2.2387000000000001</v>
      </c>
      <c r="N60">
        <v>1.5955999999999999</v>
      </c>
      <c r="O60">
        <v>1.6407</v>
      </c>
      <c r="P60">
        <v>2.5548999999999999</v>
      </c>
      <c r="Q60">
        <v>1.5041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2.2364999999999999</v>
      </c>
      <c r="C61">
        <v>2.9611999999999998</v>
      </c>
      <c r="D61">
        <v>1.7563</v>
      </c>
      <c r="E61">
        <v>2.1331000000000002</v>
      </c>
      <c r="F61">
        <v>3.3290000000000002</v>
      </c>
      <c r="G61">
        <v>1.6147</v>
      </c>
      <c r="H61">
        <v>0.60667000000000004</v>
      </c>
      <c r="I61">
        <v>0.26146999999999998</v>
      </c>
      <c r="J61">
        <v>0.23752999999999999</v>
      </c>
      <c r="K61">
        <v>0.11781</v>
      </c>
      <c r="L61">
        <v>1.7524999999999999</v>
      </c>
      <c r="M61">
        <v>2.2242999999999999</v>
      </c>
      <c r="N61">
        <v>1.5940000000000001</v>
      </c>
      <c r="O61">
        <v>1.6435</v>
      </c>
      <c r="P61">
        <v>2.5406</v>
      </c>
      <c r="Q61">
        <v>1.5018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2.2414000000000001</v>
      </c>
      <c r="C62">
        <v>2.9586999999999999</v>
      </c>
      <c r="D62">
        <v>1.7604</v>
      </c>
      <c r="E62">
        <v>2.1299000000000001</v>
      </c>
      <c r="F62">
        <v>3.3054999999999999</v>
      </c>
      <c r="G62">
        <v>1.6255999999999999</v>
      </c>
      <c r="H62">
        <v>0.60509000000000002</v>
      </c>
      <c r="I62">
        <v>0.26528000000000002</v>
      </c>
      <c r="J62">
        <v>0.24082000000000001</v>
      </c>
      <c r="K62">
        <v>0.12016</v>
      </c>
      <c r="L62">
        <v>1.7475000000000001</v>
      </c>
      <c r="M62">
        <v>2.2088000000000001</v>
      </c>
      <c r="N62">
        <v>1.5891</v>
      </c>
      <c r="O62">
        <v>1.6371</v>
      </c>
      <c r="P62">
        <v>2.5272000000000001</v>
      </c>
      <c r="Q62">
        <v>1.4951000000000001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2.2002000000000002</v>
      </c>
      <c r="C63">
        <v>2.9270999999999998</v>
      </c>
      <c r="D63">
        <v>1.7292000000000001</v>
      </c>
      <c r="E63">
        <v>2.097</v>
      </c>
      <c r="F63">
        <v>3.2492999999999999</v>
      </c>
      <c r="G63">
        <v>1.5986</v>
      </c>
      <c r="H63">
        <v>0.61140000000000005</v>
      </c>
      <c r="I63">
        <v>0.26334999999999997</v>
      </c>
      <c r="J63">
        <v>0.24346999999999999</v>
      </c>
      <c r="K63">
        <v>0.12139</v>
      </c>
      <c r="L63">
        <v>1.7423</v>
      </c>
      <c r="M63">
        <v>2.1945000000000001</v>
      </c>
      <c r="N63">
        <v>1.5864</v>
      </c>
      <c r="O63">
        <v>1.6268</v>
      </c>
      <c r="P63">
        <v>2.508</v>
      </c>
      <c r="Q63">
        <v>1.4859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2.1951999999999998</v>
      </c>
      <c r="C64">
        <v>2.9216000000000002</v>
      </c>
      <c r="D64">
        <v>1.7248000000000001</v>
      </c>
      <c r="E64">
        <v>2.0994999999999999</v>
      </c>
      <c r="F64">
        <v>3.2587000000000002</v>
      </c>
      <c r="G64">
        <v>1.5992</v>
      </c>
      <c r="H64">
        <v>0.60650000000000004</v>
      </c>
      <c r="I64">
        <v>0.26967999999999998</v>
      </c>
      <c r="J64">
        <v>0.24512999999999999</v>
      </c>
      <c r="K64">
        <v>0.12265</v>
      </c>
      <c r="L64">
        <v>1.734</v>
      </c>
      <c r="M64">
        <v>2.1858</v>
      </c>
      <c r="N64">
        <v>1.5817000000000001</v>
      </c>
      <c r="O64">
        <v>1.6254999999999999</v>
      </c>
      <c r="P64">
        <v>2.4874000000000001</v>
      </c>
      <c r="Q64">
        <v>1.4843999999999999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2.1855000000000002</v>
      </c>
      <c r="C65">
        <v>2.8626</v>
      </c>
      <c r="D65">
        <v>1.726</v>
      </c>
      <c r="E65">
        <v>2.0969000000000002</v>
      </c>
      <c r="F65">
        <v>3.2324999999999999</v>
      </c>
      <c r="G65">
        <v>1.6004</v>
      </c>
      <c r="H65">
        <v>0.49773000000000001</v>
      </c>
      <c r="I65">
        <v>0.27361999999999997</v>
      </c>
      <c r="J65">
        <v>0.24659</v>
      </c>
      <c r="K65">
        <v>0.12468</v>
      </c>
      <c r="L65">
        <v>1.7363999999999999</v>
      </c>
      <c r="M65">
        <v>2.1690999999999998</v>
      </c>
      <c r="N65">
        <v>1.5806</v>
      </c>
      <c r="O65">
        <v>1.6128</v>
      </c>
      <c r="P65">
        <v>2.4725999999999999</v>
      </c>
      <c r="Q65">
        <v>1.4805999999999999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2.2282999999999999</v>
      </c>
      <c r="C66">
        <v>2.8774999999999999</v>
      </c>
      <c r="D66">
        <v>1.7493000000000001</v>
      </c>
      <c r="E66">
        <v>2.1154000000000002</v>
      </c>
      <c r="F66">
        <v>3.2275999999999998</v>
      </c>
      <c r="G66">
        <v>1.6133</v>
      </c>
      <c r="H66">
        <v>0.49209000000000003</v>
      </c>
      <c r="I66">
        <v>0.27983999999999998</v>
      </c>
      <c r="J66">
        <v>0.24923000000000001</v>
      </c>
      <c r="K66">
        <v>0.12733</v>
      </c>
      <c r="L66">
        <v>1.7324999999999999</v>
      </c>
      <c r="M66">
        <v>2.1501999999999999</v>
      </c>
      <c r="N66">
        <v>1.5791999999999999</v>
      </c>
      <c r="O66">
        <v>1.6059000000000001</v>
      </c>
      <c r="P66">
        <v>2.4540000000000002</v>
      </c>
      <c r="Q66">
        <v>1.4752000000000001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2.1766000000000001</v>
      </c>
      <c r="C67">
        <v>2.8580000000000001</v>
      </c>
      <c r="D67">
        <v>1.7232000000000001</v>
      </c>
      <c r="E67">
        <v>2.0911</v>
      </c>
      <c r="F67">
        <v>3.1966000000000001</v>
      </c>
      <c r="G67">
        <v>1.5922000000000001</v>
      </c>
      <c r="H67">
        <v>0.54318</v>
      </c>
      <c r="I67">
        <v>0.28172000000000003</v>
      </c>
      <c r="J67">
        <v>0.25258999999999998</v>
      </c>
      <c r="K67">
        <v>0.12966</v>
      </c>
      <c r="L67">
        <v>1.7284999999999999</v>
      </c>
      <c r="M67">
        <v>2.1398999999999999</v>
      </c>
      <c r="N67">
        <v>1.5759000000000001</v>
      </c>
      <c r="O67">
        <v>1.6085</v>
      </c>
      <c r="P67">
        <v>2.4426999999999999</v>
      </c>
      <c r="Q67">
        <v>1.4735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2.1797</v>
      </c>
      <c r="C68">
        <v>2.8184</v>
      </c>
      <c r="D68">
        <v>1.7174</v>
      </c>
      <c r="E68">
        <v>2.0905</v>
      </c>
      <c r="F68">
        <v>3.1800999999999999</v>
      </c>
      <c r="G68">
        <v>1.5906</v>
      </c>
      <c r="H68">
        <v>0.54359000000000002</v>
      </c>
      <c r="I68">
        <v>0.28867999999999999</v>
      </c>
      <c r="J68">
        <v>0.2555</v>
      </c>
      <c r="K68">
        <v>0.13070999999999999</v>
      </c>
      <c r="L68">
        <v>1.724</v>
      </c>
      <c r="M68">
        <v>2.1318000000000001</v>
      </c>
      <c r="N68">
        <v>1.5729</v>
      </c>
      <c r="O68">
        <v>1.6064000000000001</v>
      </c>
      <c r="P68">
        <v>2.4340000000000002</v>
      </c>
      <c r="Q68">
        <v>1.4683999999999999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2.1897000000000002</v>
      </c>
      <c r="C69">
        <v>2.8332000000000002</v>
      </c>
      <c r="D69">
        <v>1.7184999999999999</v>
      </c>
      <c r="E69">
        <v>2.0924999999999998</v>
      </c>
      <c r="F69">
        <v>3.1997</v>
      </c>
      <c r="G69">
        <v>1.5886</v>
      </c>
      <c r="H69">
        <v>0.60433999999999999</v>
      </c>
      <c r="I69">
        <v>0.29237000000000002</v>
      </c>
      <c r="J69">
        <v>0.25813999999999998</v>
      </c>
      <c r="K69">
        <v>0.13148000000000001</v>
      </c>
      <c r="L69">
        <v>1.722</v>
      </c>
      <c r="M69">
        <v>2.1274000000000002</v>
      </c>
      <c r="N69">
        <v>1.5703</v>
      </c>
      <c r="O69">
        <v>1.61</v>
      </c>
      <c r="P69">
        <v>2.4287000000000001</v>
      </c>
      <c r="Q69">
        <v>1.4705999999999999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2.1547999999999998</v>
      </c>
      <c r="C70">
        <v>2.8466999999999998</v>
      </c>
      <c r="D70">
        <v>1.7014</v>
      </c>
      <c r="E70">
        <v>2.0708000000000002</v>
      </c>
      <c r="F70">
        <v>3.1657000000000002</v>
      </c>
      <c r="G70">
        <v>1.585</v>
      </c>
      <c r="H70">
        <v>0.60626999999999998</v>
      </c>
      <c r="I70">
        <v>0.28950999999999999</v>
      </c>
      <c r="J70">
        <v>0.25844</v>
      </c>
      <c r="K70">
        <v>0.13203999999999999</v>
      </c>
      <c r="L70">
        <v>1.7192000000000001</v>
      </c>
      <c r="M70">
        <v>2.1263999999999998</v>
      </c>
      <c r="N70">
        <v>1.5681</v>
      </c>
      <c r="O70">
        <v>1.6099000000000001</v>
      </c>
      <c r="P70">
        <v>2.4249999999999998</v>
      </c>
      <c r="Q70">
        <v>1.4682999999999999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2.1591</v>
      </c>
      <c r="C71">
        <v>2.8300999999999998</v>
      </c>
      <c r="D71">
        <v>1.7004999999999999</v>
      </c>
      <c r="E71">
        <v>2.0699999999999998</v>
      </c>
      <c r="F71">
        <v>3.1753999999999998</v>
      </c>
      <c r="G71">
        <v>1.5753999999999999</v>
      </c>
      <c r="H71">
        <v>0.50261</v>
      </c>
      <c r="I71">
        <v>0.29447000000000001</v>
      </c>
      <c r="J71">
        <v>0.2586</v>
      </c>
      <c r="K71">
        <v>0.13209000000000001</v>
      </c>
      <c r="L71">
        <v>1.7179</v>
      </c>
      <c r="M71">
        <v>2.1183999999999998</v>
      </c>
      <c r="N71">
        <v>1.5659000000000001</v>
      </c>
      <c r="O71">
        <v>1.6115999999999999</v>
      </c>
      <c r="P71">
        <v>2.423</v>
      </c>
      <c r="Q71">
        <v>1.4702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2.1339999999999999</v>
      </c>
      <c r="C72">
        <v>2.8138000000000001</v>
      </c>
      <c r="D72">
        <v>1.6971000000000001</v>
      </c>
      <c r="E72">
        <v>2.0617999999999999</v>
      </c>
      <c r="F72">
        <v>3.1642999999999999</v>
      </c>
      <c r="G72">
        <v>1.5803</v>
      </c>
      <c r="H72">
        <v>0.51254999999999995</v>
      </c>
      <c r="I72">
        <v>0.29293999999999998</v>
      </c>
      <c r="J72">
        <v>0.26445999999999997</v>
      </c>
      <c r="K72">
        <v>0.13414999999999999</v>
      </c>
      <c r="L72">
        <v>1.7173</v>
      </c>
      <c r="M72">
        <v>2.1036999999999999</v>
      </c>
      <c r="N72">
        <v>1.5648</v>
      </c>
      <c r="O72">
        <v>1.6133</v>
      </c>
      <c r="P72">
        <v>2.4049</v>
      </c>
      <c r="Q72">
        <v>1.4710000000000001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2.1598000000000002</v>
      </c>
      <c r="C73">
        <v>2.8340999999999998</v>
      </c>
      <c r="D73">
        <v>1.6995</v>
      </c>
      <c r="E73">
        <v>2.0627</v>
      </c>
      <c r="F73">
        <v>3.1547000000000001</v>
      </c>
      <c r="G73">
        <v>1.5689</v>
      </c>
      <c r="H73">
        <v>0.51160000000000005</v>
      </c>
      <c r="I73">
        <v>0.2949</v>
      </c>
      <c r="J73">
        <v>0.26722000000000001</v>
      </c>
      <c r="K73">
        <v>0.13682</v>
      </c>
      <c r="L73">
        <v>1.7139</v>
      </c>
      <c r="M73">
        <v>2.0937000000000001</v>
      </c>
      <c r="N73">
        <v>1.5637000000000001</v>
      </c>
      <c r="O73">
        <v>1.6121000000000001</v>
      </c>
      <c r="P73">
        <v>2.3921999999999999</v>
      </c>
      <c r="Q73">
        <v>1.4695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2.1638999999999999</v>
      </c>
      <c r="C74">
        <v>2.7827000000000002</v>
      </c>
      <c r="D74">
        <v>1.7067000000000001</v>
      </c>
      <c r="E74">
        <v>2.0804999999999998</v>
      </c>
      <c r="F74">
        <v>3.1425000000000001</v>
      </c>
      <c r="G74">
        <v>1.5799000000000001</v>
      </c>
      <c r="H74">
        <v>0.53347999999999995</v>
      </c>
      <c r="I74">
        <v>0.29519000000000001</v>
      </c>
      <c r="J74">
        <v>0.27154</v>
      </c>
      <c r="K74">
        <v>0.13918</v>
      </c>
      <c r="L74">
        <v>1.7055</v>
      </c>
      <c r="M74">
        <v>2.0863</v>
      </c>
      <c r="N74">
        <v>1.5595000000000001</v>
      </c>
      <c r="O74">
        <v>1.6056999999999999</v>
      </c>
      <c r="P74">
        <v>2.3740999999999999</v>
      </c>
      <c r="Q74">
        <v>1.4653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2.1227999999999998</v>
      </c>
      <c r="C75">
        <v>2.742</v>
      </c>
      <c r="D75">
        <v>1.6892</v>
      </c>
      <c r="E75">
        <v>2.0434999999999999</v>
      </c>
      <c r="F75">
        <v>3.1126999999999998</v>
      </c>
      <c r="G75">
        <v>1.5648</v>
      </c>
      <c r="H75">
        <v>0.55854000000000004</v>
      </c>
      <c r="I75">
        <v>0.29894999999999999</v>
      </c>
      <c r="J75">
        <v>0.27506000000000003</v>
      </c>
      <c r="K75">
        <v>0.14111000000000001</v>
      </c>
      <c r="L75">
        <v>1.7024999999999999</v>
      </c>
      <c r="M75">
        <v>2.08</v>
      </c>
      <c r="N75">
        <v>1.5555000000000001</v>
      </c>
      <c r="O75">
        <v>1.5951</v>
      </c>
      <c r="P75">
        <v>2.3672</v>
      </c>
      <c r="Q75">
        <v>1.4607000000000001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2.1231</v>
      </c>
      <c r="C76">
        <v>2.7610000000000001</v>
      </c>
      <c r="D76">
        <v>1.6778999999999999</v>
      </c>
      <c r="E76">
        <v>2.0432000000000001</v>
      </c>
      <c r="F76">
        <v>3.0859000000000001</v>
      </c>
      <c r="G76">
        <v>1.5530999999999999</v>
      </c>
      <c r="H76">
        <v>0.56623000000000001</v>
      </c>
      <c r="I76">
        <v>0.30707000000000001</v>
      </c>
      <c r="J76">
        <v>0.27933000000000002</v>
      </c>
      <c r="K76">
        <v>0.1431</v>
      </c>
      <c r="L76">
        <v>1.6964999999999999</v>
      </c>
      <c r="M76">
        <v>2.0703</v>
      </c>
      <c r="N76">
        <v>1.5530999999999999</v>
      </c>
      <c r="O76">
        <v>1.5932999999999999</v>
      </c>
      <c r="P76">
        <v>2.3576999999999999</v>
      </c>
      <c r="Q76">
        <v>1.4636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2.1160000000000001</v>
      </c>
      <c r="C77">
        <v>2.7414000000000001</v>
      </c>
      <c r="D77">
        <v>1.6835</v>
      </c>
      <c r="E77">
        <v>2.0491000000000001</v>
      </c>
      <c r="F77">
        <v>3.0684999999999998</v>
      </c>
      <c r="G77">
        <v>1.5692999999999999</v>
      </c>
      <c r="H77">
        <v>0.55569000000000002</v>
      </c>
      <c r="I77">
        <v>0.30864000000000003</v>
      </c>
      <c r="J77">
        <v>0.27917999999999998</v>
      </c>
      <c r="K77">
        <v>0.14441999999999999</v>
      </c>
      <c r="L77">
        <v>1.6992</v>
      </c>
      <c r="M77">
        <v>2.0634000000000001</v>
      </c>
      <c r="N77">
        <v>1.5509999999999999</v>
      </c>
      <c r="O77">
        <v>1.5859000000000001</v>
      </c>
      <c r="P77">
        <v>2.3515000000000001</v>
      </c>
      <c r="Q77">
        <v>1.4589000000000001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2.0897999999999999</v>
      </c>
      <c r="C78">
        <v>2.6732999999999998</v>
      </c>
      <c r="D78">
        <v>1.6685000000000001</v>
      </c>
      <c r="E78">
        <v>2.0064000000000002</v>
      </c>
      <c r="F78">
        <v>3.0106999999999999</v>
      </c>
      <c r="G78">
        <v>1.5403</v>
      </c>
      <c r="H78">
        <v>0.55620999999999998</v>
      </c>
      <c r="I78">
        <v>0.31174000000000002</v>
      </c>
      <c r="J78">
        <v>0.28192</v>
      </c>
      <c r="K78">
        <v>0.14734</v>
      </c>
      <c r="L78">
        <v>1.6951000000000001</v>
      </c>
      <c r="M78">
        <v>2.0487000000000002</v>
      </c>
      <c r="N78">
        <v>1.5489999999999999</v>
      </c>
      <c r="O78">
        <v>1.5899000000000001</v>
      </c>
      <c r="P78">
        <v>2.3226</v>
      </c>
      <c r="Q78">
        <v>1.4548000000000001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2.1175999999999999</v>
      </c>
      <c r="C79">
        <v>2.7164000000000001</v>
      </c>
      <c r="D79">
        <v>1.6728000000000001</v>
      </c>
      <c r="E79">
        <v>2.0373000000000001</v>
      </c>
      <c r="F79">
        <v>3.044</v>
      </c>
      <c r="G79">
        <v>1.5476000000000001</v>
      </c>
      <c r="H79">
        <v>0.55189999999999995</v>
      </c>
      <c r="I79">
        <v>0.31716</v>
      </c>
      <c r="J79">
        <v>0.28327000000000002</v>
      </c>
      <c r="K79">
        <v>0.14846999999999999</v>
      </c>
      <c r="L79">
        <v>1.6882999999999999</v>
      </c>
      <c r="M79">
        <v>2.032</v>
      </c>
      <c r="N79">
        <v>1.5448</v>
      </c>
      <c r="O79">
        <v>1.5825</v>
      </c>
      <c r="P79">
        <v>2.3094000000000001</v>
      </c>
      <c r="Q79">
        <v>1.4522999999999999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2.1101000000000001</v>
      </c>
      <c r="C80">
        <v>2.6755</v>
      </c>
      <c r="D80">
        <v>1.6848000000000001</v>
      </c>
      <c r="E80">
        <v>2.0432000000000001</v>
      </c>
      <c r="F80">
        <v>3.0407999999999999</v>
      </c>
      <c r="G80">
        <v>1.5657000000000001</v>
      </c>
      <c r="H80">
        <v>0.57177</v>
      </c>
      <c r="I80">
        <v>0.31734000000000001</v>
      </c>
      <c r="J80">
        <v>0.28682999999999997</v>
      </c>
      <c r="K80">
        <v>0.15032000000000001</v>
      </c>
      <c r="L80">
        <v>1.6855</v>
      </c>
      <c r="M80">
        <v>2.0162</v>
      </c>
      <c r="N80">
        <v>1.5406</v>
      </c>
      <c r="O80">
        <v>1.5824</v>
      </c>
      <c r="P80">
        <v>2.2854999999999999</v>
      </c>
      <c r="Q80">
        <v>1.4500999999999999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2.0943000000000001</v>
      </c>
      <c r="C81">
        <v>2.6627000000000001</v>
      </c>
      <c r="D81">
        <v>1.6638999999999999</v>
      </c>
      <c r="E81">
        <v>2.036</v>
      </c>
      <c r="F81">
        <v>3.0106000000000002</v>
      </c>
      <c r="G81">
        <v>1.5524</v>
      </c>
      <c r="H81">
        <v>0.56176000000000004</v>
      </c>
      <c r="I81">
        <v>0.31891000000000003</v>
      </c>
      <c r="J81">
        <v>0.28965000000000002</v>
      </c>
      <c r="K81">
        <v>0.15193000000000001</v>
      </c>
      <c r="L81">
        <v>1.6763999999999999</v>
      </c>
      <c r="M81">
        <v>2.0081000000000002</v>
      </c>
      <c r="N81">
        <v>1.5338000000000001</v>
      </c>
      <c r="O81">
        <v>1.5789</v>
      </c>
      <c r="P81">
        <v>2.2703000000000002</v>
      </c>
      <c r="Q81">
        <v>1.4471000000000001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2.0838000000000001</v>
      </c>
      <c r="C82">
        <v>2.6621999999999999</v>
      </c>
      <c r="D82">
        <v>1.6580999999999999</v>
      </c>
      <c r="E82">
        <v>2.008</v>
      </c>
      <c r="F82">
        <v>2.9935</v>
      </c>
      <c r="G82">
        <v>1.5373000000000001</v>
      </c>
      <c r="H82">
        <v>0.55400000000000005</v>
      </c>
      <c r="I82">
        <v>0.32014999999999999</v>
      </c>
      <c r="J82">
        <v>0.28997000000000001</v>
      </c>
      <c r="K82">
        <v>0.15304000000000001</v>
      </c>
      <c r="L82">
        <v>1.6705000000000001</v>
      </c>
      <c r="M82">
        <v>1.9903999999999999</v>
      </c>
      <c r="N82">
        <v>1.5301</v>
      </c>
      <c r="O82">
        <v>1.5717000000000001</v>
      </c>
      <c r="P82">
        <v>2.2551000000000001</v>
      </c>
      <c r="Q82">
        <v>1.4437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2.0722</v>
      </c>
      <c r="C83">
        <v>2.6286999999999998</v>
      </c>
      <c r="D83">
        <v>1.6604000000000001</v>
      </c>
      <c r="E83">
        <v>2.0158999999999998</v>
      </c>
      <c r="F83">
        <v>2.9975000000000001</v>
      </c>
      <c r="G83">
        <v>1.5488999999999999</v>
      </c>
      <c r="H83">
        <v>0.55618000000000001</v>
      </c>
      <c r="I83">
        <v>0.32440999999999998</v>
      </c>
      <c r="J83">
        <v>0.29510999999999998</v>
      </c>
      <c r="K83">
        <v>0.15518999999999999</v>
      </c>
      <c r="L83">
        <v>1.6707000000000001</v>
      </c>
      <c r="M83">
        <v>1.9834000000000001</v>
      </c>
      <c r="N83">
        <v>1.5298</v>
      </c>
      <c r="O83">
        <v>1.5708</v>
      </c>
      <c r="P83">
        <v>2.2482000000000002</v>
      </c>
      <c r="Q83">
        <v>1.4431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2.0586000000000002</v>
      </c>
      <c r="C84">
        <v>2.6301999999999999</v>
      </c>
      <c r="D84">
        <v>1.6375</v>
      </c>
      <c r="E84">
        <v>2.0007000000000001</v>
      </c>
      <c r="F84">
        <v>2.964</v>
      </c>
      <c r="G84">
        <v>1.5303</v>
      </c>
      <c r="H84">
        <v>0.53939000000000004</v>
      </c>
      <c r="I84">
        <v>0.33169999999999999</v>
      </c>
      <c r="J84">
        <v>0.29916999999999999</v>
      </c>
      <c r="K84">
        <v>0.15772</v>
      </c>
      <c r="L84">
        <v>1.6626000000000001</v>
      </c>
      <c r="M84">
        <v>1.9698</v>
      </c>
      <c r="N84">
        <v>1.5246999999999999</v>
      </c>
      <c r="O84">
        <v>1.5784</v>
      </c>
      <c r="P84">
        <v>2.2172999999999998</v>
      </c>
      <c r="Q84">
        <v>1.4433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2.0495999999999999</v>
      </c>
      <c r="C85">
        <v>2.5926</v>
      </c>
      <c r="D85">
        <v>1.6367</v>
      </c>
      <c r="E85">
        <v>1.994</v>
      </c>
      <c r="F85">
        <v>2.915</v>
      </c>
      <c r="G85">
        <v>1.5296000000000001</v>
      </c>
      <c r="H85">
        <v>0.53546000000000005</v>
      </c>
      <c r="I85">
        <v>0.31830000000000003</v>
      </c>
      <c r="J85">
        <v>0.30210999999999999</v>
      </c>
      <c r="K85">
        <v>0.15955</v>
      </c>
      <c r="L85">
        <v>1.6578999999999999</v>
      </c>
      <c r="M85">
        <v>1.9659</v>
      </c>
      <c r="N85">
        <v>1.5208999999999999</v>
      </c>
      <c r="O85">
        <v>1.5740000000000001</v>
      </c>
      <c r="P85">
        <v>2.2075999999999998</v>
      </c>
      <c r="Q85">
        <v>1.4422999999999999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2.0253999999999999</v>
      </c>
      <c r="C86">
        <v>2.5745</v>
      </c>
      <c r="D86">
        <v>1.6211</v>
      </c>
      <c r="E86">
        <v>1.9734</v>
      </c>
      <c r="F86">
        <v>2.8845000000000001</v>
      </c>
      <c r="G86">
        <v>1.5182</v>
      </c>
      <c r="H86">
        <v>0.53839000000000004</v>
      </c>
      <c r="I86">
        <v>0.31829000000000002</v>
      </c>
      <c r="J86">
        <v>0.30586999999999998</v>
      </c>
      <c r="K86">
        <v>0.16144</v>
      </c>
      <c r="L86">
        <v>1.6548</v>
      </c>
      <c r="M86">
        <v>1.9551000000000001</v>
      </c>
      <c r="N86">
        <v>1.5174000000000001</v>
      </c>
      <c r="O86">
        <v>1.5724</v>
      </c>
      <c r="P86">
        <v>2.1871</v>
      </c>
      <c r="Q86">
        <v>1.4436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2.0358000000000001</v>
      </c>
      <c r="C87">
        <v>2.5550000000000002</v>
      </c>
      <c r="D87">
        <v>1.6263000000000001</v>
      </c>
      <c r="E87">
        <v>1.9836</v>
      </c>
      <c r="F87">
        <v>2.9056999999999999</v>
      </c>
      <c r="G87">
        <v>1.5186999999999999</v>
      </c>
      <c r="H87">
        <v>0.54659999999999997</v>
      </c>
      <c r="I87">
        <v>0.32602999999999999</v>
      </c>
      <c r="J87">
        <v>0.31020999999999999</v>
      </c>
      <c r="K87">
        <v>0.16489000000000001</v>
      </c>
      <c r="L87">
        <v>1.6500999999999999</v>
      </c>
      <c r="M87">
        <v>1.9395</v>
      </c>
      <c r="N87">
        <v>1.5129999999999999</v>
      </c>
      <c r="O87">
        <v>1.5625</v>
      </c>
      <c r="P87">
        <v>2.1741000000000001</v>
      </c>
      <c r="Q87">
        <v>1.4341999999999999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2.0306999999999999</v>
      </c>
      <c r="C88">
        <v>2.5406</v>
      </c>
      <c r="D88">
        <v>1.6395999999999999</v>
      </c>
      <c r="E88">
        <v>1.9817</v>
      </c>
      <c r="F88">
        <v>2.8704999999999998</v>
      </c>
      <c r="G88">
        <v>1.5315000000000001</v>
      </c>
      <c r="H88">
        <v>0.53905000000000003</v>
      </c>
      <c r="I88">
        <v>0.33468999999999999</v>
      </c>
      <c r="J88">
        <v>0.31474999999999997</v>
      </c>
      <c r="K88">
        <v>0.16839999999999999</v>
      </c>
      <c r="L88">
        <v>1.6464000000000001</v>
      </c>
      <c r="M88">
        <v>1.9268000000000001</v>
      </c>
      <c r="N88">
        <v>1.5094000000000001</v>
      </c>
      <c r="O88">
        <v>1.5633999999999999</v>
      </c>
      <c r="P88">
        <v>2.1556999999999999</v>
      </c>
      <c r="Q88">
        <v>1.4356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1.9996</v>
      </c>
      <c r="C89">
        <v>2.4813999999999998</v>
      </c>
      <c r="D89">
        <v>1.6121000000000001</v>
      </c>
      <c r="E89">
        <v>1.9584999999999999</v>
      </c>
      <c r="F89">
        <v>2.8174999999999999</v>
      </c>
      <c r="G89">
        <v>1.5119</v>
      </c>
      <c r="H89">
        <v>0.32779999999999998</v>
      </c>
      <c r="I89">
        <v>0.34426000000000001</v>
      </c>
      <c r="J89">
        <v>0.31734000000000001</v>
      </c>
      <c r="K89">
        <v>0.17133999999999999</v>
      </c>
      <c r="L89">
        <v>1.6383000000000001</v>
      </c>
      <c r="M89">
        <v>1.9117999999999999</v>
      </c>
      <c r="N89">
        <v>1.5064</v>
      </c>
      <c r="O89">
        <v>1.5669999999999999</v>
      </c>
      <c r="P89">
        <v>2.1339999999999999</v>
      </c>
      <c r="Q89">
        <v>1.4373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1.9994000000000001</v>
      </c>
      <c r="C90">
        <v>2.4843999999999999</v>
      </c>
      <c r="D90">
        <v>1.6173</v>
      </c>
      <c r="E90">
        <v>1.9516</v>
      </c>
      <c r="F90">
        <v>2.8294000000000001</v>
      </c>
      <c r="G90">
        <v>1.5127999999999999</v>
      </c>
      <c r="H90">
        <v>0.34109</v>
      </c>
      <c r="I90">
        <v>0.34889999999999999</v>
      </c>
      <c r="J90">
        <v>0.32421</v>
      </c>
      <c r="K90">
        <v>0.17459</v>
      </c>
      <c r="L90">
        <v>1.6434</v>
      </c>
      <c r="M90">
        <v>1.9012</v>
      </c>
      <c r="N90">
        <v>1.5069999999999999</v>
      </c>
      <c r="O90">
        <v>1.5632999999999999</v>
      </c>
      <c r="P90">
        <v>2.1326000000000001</v>
      </c>
      <c r="Q90">
        <v>1.4338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1.9694</v>
      </c>
      <c r="C91">
        <v>2.4352</v>
      </c>
      <c r="D91">
        <v>1.5949</v>
      </c>
      <c r="E91">
        <v>1.9376</v>
      </c>
      <c r="F91">
        <v>2.7823000000000002</v>
      </c>
      <c r="G91">
        <v>1.4993000000000001</v>
      </c>
      <c r="H91">
        <v>0.33606000000000003</v>
      </c>
      <c r="I91">
        <v>0.35446</v>
      </c>
      <c r="J91">
        <v>0.32723000000000002</v>
      </c>
      <c r="K91">
        <v>0.17574999999999999</v>
      </c>
      <c r="L91">
        <v>1.64</v>
      </c>
      <c r="M91">
        <v>1.8846000000000001</v>
      </c>
      <c r="N91">
        <v>1.5031000000000001</v>
      </c>
      <c r="O91">
        <v>1.5611999999999999</v>
      </c>
      <c r="P91">
        <v>2.1147999999999998</v>
      </c>
      <c r="Q91">
        <v>1.4332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1.7513000000000001</v>
      </c>
      <c r="C92">
        <v>2.3889999999999998</v>
      </c>
      <c r="D92">
        <v>1.5427999999999999</v>
      </c>
      <c r="E92">
        <v>1.6226</v>
      </c>
      <c r="F92">
        <v>2.3778000000000001</v>
      </c>
      <c r="G92">
        <v>1.4280999999999999</v>
      </c>
      <c r="H92">
        <v>0.33244000000000001</v>
      </c>
      <c r="I92">
        <v>0.35558000000000001</v>
      </c>
      <c r="J92">
        <v>0.32905000000000001</v>
      </c>
      <c r="K92">
        <v>0.18002000000000001</v>
      </c>
      <c r="L92">
        <v>1.6258999999999999</v>
      </c>
      <c r="M92">
        <v>1.8394999999999999</v>
      </c>
      <c r="N92">
        <v>1.4946999999999999</v>
      </c>
      <c r="O92">
        <v>1.5439000000000001</v>
      </c>
      <c r="P92">
        <v>2.0771000000000002</v>
      </c>
      <c r="Q92">
        <v>1.4236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1.7436</v>
      </c>
      <c r="C93">
        <v>2.3208000000000002</v>
      </c>
      <c r="D93">
        <v>1.5457000000000001</v>
      </c>
      <c r="E93">
        <v>1.6358999999999999</v>
      </c>
      <c r="F93">
        <v>2.2892999999999999</v>
      </c>
      <c r="G93">
        <v>1.4338</v>
      </c>
      <c r="H93">
        <v>0.33931</v>
      </c>
      <c r="I93">
        <v>0.36009000000000002</v>
      </c>
      <c r="J93">
        <v>0.33284000000000002</v>
      </c>
      <c r="K93">
        <v>0.18307999999999999</v>
      </c>
      <c r="L93">
        <v>1.6157999999999999</v>
      </c>
      <c r="M93">
        <v>1.8152999999999999</v>
      </c>
      <c r="N93">
        <v>1.4875</v>
      </c>
      <c r="O93">
        <v>1.5496000000000001</v>
      </c>
      <c r="P93">
        <v>2.0301999999999998</v>
      </c>
      <c r="Q93">
        <v>1.4211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1.7204999999999999</v>
      </c>
      <c r="C94">
        <v>2.2686999999999999</v>
      </c>
      <c r="D94">
        <v>1.5347</v>
      </c>
      <c r="E94">
        <v>1.6258999999999999</v>
      </c>
      <c r="F94">
        <v>2.2591000000000001</v>
      </c>
      <c r="G94">
        <v>1.4253</v>
      </c>
      <c r="H94">
        <v>0.54520000000000002</v>
      </c>
      <c r="I94">
        <v>0.35746</v>
      </c>
      <c r="J94">
        <v>0.34258</v>
      </c>
      <c r="K94">
        <v>0.18925</v>
      </c>
      <c r="L94">
        <v>1.6047</v>
      </c>
      <c r="M94">
        <v>1.8032999999999999</v>
      </c>
      <c r="N94">
        <v>1.4810000000000001</v>
      </c>
      <c r="O94">
        <v>1.5419</v>
      </c>
      <c r="P94">
        <v>2.0026999999999999</v>
      </c>
      <c r="Q94">
        <v>1.4191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1.7096</v>
      </c>
      <c r="C95">
        <v>2.2544</v>
      </c>
      <c r="D95">
        <v>1.5161</v>
      </c>
      <c r="E95">
        <v>1.6039000000000001</v>
      </c>
      <c r="F95">
        <v>2.2195</v>
      </c>
      <c r="G95">
        <v>1.4081999999999999</v>
      </c>
      <c r="H95">
        <v>0.56059000000000003</v>
      </c>
      <c r="I95">
        <v>0.36806</v>
      </c>
      <c r="J95">
        <v>0.34869</v>
      </c>
      <c r="K95">
        <v>0.19374</v>
      </c>
      <c r="L95">
        <v>1.5899000000000001</v>
      </c>
      <c r="M95">
        <v>1.7948999999999999</v>
      </c>
      <c r="N95">
        <v>1.4719</v>
      </c>
      <c r="O95">
        <v>1.546</v>
      </c>
      <c r="P95">
        <v>1.9623999999999999</v>
      </c>
      <c r="Q95">
        <v>1.4184000000000001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1.6903999999999999</v>
      </c>
      <c r="C96">
        <v>2.1842999999999999</v>
      </c>
      <c r="D96">
        <v>1.5024</v>
      </c>
      <c r="E96">
        <v>1.6055999999999999</v>
      </c>
      <c r="F96">
        <v>2.1551</v>
      </c>
      <c r="G96">
        <v>1.3984000000000001</v>
      </c>
      <c r="H96">
        <v>0.36346000000000001</v>
      </c>
      <c r="I96">
        <v>0.37379000000000001</v>
      </c>
      <c r="J96">
        <v>0.35377999999999998</v>
      </c>
      <c r="K96">
        <v>0.19706000000000001</v>
      </c>
      <c r="L96">
        <v>1.5835999999999999</v>
      </c>
      <c r="M96">
        <v>1.7806999999999999</v>
      </c>
      <c r="N96">
        <v>1.4661</v>
      </c>
      <c r="O96">
        <v>1.5523</v>
      </c>
      <c r="P96">
        <v>1.9360999999999999</v>
      </c>
      <c r="Q96">
        <v>1.419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1.6567000000000001</v>
      </c>
      <c r="C97">
        <v>2.1467999999999998</v>
      </c>
      <c r="D97">
        <v>1.4803999999999999</v>
      </c>
      <c r="E97">
        <v>1.5859000000000001</v>
      </c>
      <c r="F97">
        <v>2.1044</v>
      </c>
      <c r="G97">
        <v>1.3862000000000001</v>
      </c>
      <c r="H97">
        <v>0.37573000000000001</v>
      </c>
      <c r="I97">
        <v>0.37281999999999998</v>
      </c>
      <c r="J97">
        <v>0.36052000000000001</v>
      </c>
      <c r="K97">
        <v>0.20202999999999999</v>
      </c>
      <c r="L97">
        <v>1.5809</v>
      </c>
      <c r="M97">
        <v>1.7609999999999999</v>
      </c>
      <c r="N97">
        <v>1.4632000000000001</v>
      </c>
      <c r="O97">
        <v>1.5511999999999999</v>
      </c>
      <c r="P97">
        <v>1.9075</v>
      </c>
      <c r="Q97">
        <v>1.4146000000000001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1.6395999999999999</v>
      </c>
      <c r="C98">
        <v>2.0767000000000002</v>
      </c>
      <c r="D98">
        <v>1.4690000000000001</v>
      </c>
      <c r="E98">
        <v>1.5679000000000001</v>
      </c>
      <c r="F98">
        <v>2.0476000000000001</v>
      </c>
      <c r="G98">
        <v>1.3762000000000001</v>
      </c>
      <c r="H98">
        <v>0.37613000000000002</v>
      </c>
      <c r="I98">
        <v>0.37322</v>
      </c>
      <c r="J98">
        <v>0.36556</v>
      </c>
      <c r="K98">
        <v>0.20659</v>
      </c>
      <c r="L98">
        <v>1.5747</v>
      </c>
      <c r="M98">
        <v>1.7419</v>
      </c>
      <c r="N98">
        <v>1.4588000000000001</v>
      </c>
      <c r="O98">
        <v>1.5464</v>
      </c>
      <c r="P98">
        <v>1.8942000000000001</v>
      </c>
      <c r="Q98">
        <v>1.4091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1.6349</v>
      </c>
      <c r="C99">
        <v>2.0400999999999998</v>
      </c>
      <c r="D99">
        <v>1.4636</v>
      </c>
      <c r="E99">
        <v>1.5610999999999999</v>
      </c>
      <c r="F99">
        <v>2.0173999999999999</v>
      </c>
      <c r="G99">
        <v>1.3693</v>
      </c>
      <c r="H99">
        <v>0.44262000000000001</v>
      </c>
      <c r="I99">
        <v>0.37895000000000001</v>
      </c>
      <c r="J99">
        <v>0.37147999999999998</v>
      </c>
      <c r="K99">
        <v>0.21056</v>
      </c>
      <c r="L99">
        <v>1.5699000000000001</v>
      </c>
      <c r="M99">
        <v>1.7216</v>
      </c>
      <c r="N99">
        <v>1.4547000000000001</v>
      </c>
      <c r="O99">
        <v>1.5411999999999999</v>
      </c>
      <c r="P99">
        <v>1.8692</v>
      </c>
      <c r="Q99">
        <v>1.4048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1.5891</v>
      </c>
      <c r="C100">
        <v>2.0002</v>
      </c>
      <c r="D100">
        <v>1.4305000000000001</v>
      </c>
      <c r="E100">
        <v>1.5277000000000001</v>
      </c>
      <c r="F100">
        <v>1.9645999999999999</v>
      </c>
      <c r="G100">
        <v>1.341</v>
      </c>
      <c r="H100">
        <v>0.49120999999999998</v>
      </c>
      <c r="I100">
        <v>0.38180999999999998</v>
      </c>
      <c r="J100">
        <v>0.37881999999999999</v>
      </c>
      <c r="K100">
        <v>0.21597</v>
      </c>
      <c r="L100">
        <v>1.5589</v>
      </c>
      <c r="M100">
        <v>1.7055</v>
      </c>
      <c r="N100">
        <v>1.446</v>
      </c>
      <c r="O100">
        <v>1.5291999999999999</v>
      </c>
      <c r="P100">
        <v>1.8547</v>
      </c>
      <c r="Q100">
        <v>1.3974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1.5619000000000001</v>
      </c>
      <c r="C101">
        <v>1.9392</v>
      </c>
      <c r="D101">
        <v>1.417</v>
      </c>
      <c r="E101">
        <v>1.4970000000000001</v>
      </c>
      <c r="F101">
        <v>1.9064000000000001</v>
      </c>
      <c r="G101">
        <v>1.3251999999999999</v>
      </c>
      <c r="H101">
        <v>0.49642999999999998</v>
      </c>
      <c r="I101">
        <v>0.38475999999999999</v>
      </c>
      <c r="J101">
        <v>0.38696000000000003</v>
      </c>
      <c r="K101">
        <v>0.22103999999999999</v>
      </c>
      <c r="L101">
        <v>1.5521</v>
      </c>
      <c r="M101">
        <v>1.6894</v>
      </c>
      <c r="N101">
        <v>1.4407000000000001</v>
      </c>
      <c r="O101">
        <v>1.5268999999999999</v>
      </c>
      <c r="P101">
        <v>1.8299000000000001</v>
      </c>
      <c r="Q101">
        <v>1.3920999999999999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topLeftCell="A66" workbookViewId="0">
      <selection activeCell="J2" sqref="J2:K101"/>
    </sheetView>
  </sheetViews>
  <sheetFormatPr defaultRowHeight="14.5" x14ac:dyDescent="0.3"/>
  <cols>
    <col min="10" max="10" width="21.796875" customWidth="1"/>
    <col min="11" max="11" width="20.1992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25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1.8907</v>
      </c>
      <c r="C2">
        <v>2.2389000000000001</v>
      </c>
      <c r="D2">
        <v>1.5435000000000001</v>
      </c>
      <c r="E2">
        <v>1.8869</v>
      </c>
      <c r="F2">
        <v>2.5632999999999999</v>
      </c>
      <c r="G2">
        <v>1.4612000000000001</v>
      </c>
      <c r="H2">
        <v>0.41626999999999997</v>
      </c>
      <c r="I2">
        <v>0.34689999999999999</v>
      </c>
      <c r="J2">
        <v>0.32940999999999998</v>
      </c>
      <c r="K2">
        <v>0.15812999999999999</v>
      </c>
      <c r="L2">
        <v>1.7988999999999999</v>
      </c>
      <c r="M2">
        <v>1.9491000000000001</v>
      </c>
      <c r="N2">
        <v>1.6137999999999999</v>
      </c>
      <c r="O2">
        <v>1.7311000000000001</v>
      </c>
      <c r="P2">
        <v>2.1334</v>
      </c>
      <c r="Q2">
        <v>1.5543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2.1629</v>
      </c>
      <c r="C3">
        <v>2.8047</v>
      </c>
      <c r="D3">
        <v>1.7063999999999999</v>
      </c>
      <c r="E3">
        <v>2.0918999999999999</v>
      </c>
      <c r="F3">
        <v>3.0937000000000001</v>
      </c>
      <c r="G3">
        <v>1.587</v>
      </c>
      <c r="H3">
        <v>0.23882</v>
      </c>
      <c r="I3">
        <v>0.21926999999999999</v>
      </c>
      <c r="J3">
        <v>0.19903000000000001</v>
      </c>
      <c r="K3">
        <v>8.6040000000000005E-2</v>
      </c>
      <c r="L3">
        <v>2.0017999999999998</v>
      </c>
      <c r="M3">
        <v>2.5065</v>
      </c>
      <c r="N3">
        <v>1.7493000000000001</v>
      </c>
      <c r="O3">
        <v>1.899</v>
      </c>
      <c r="P3">
        <v>2.7498</v>
      </c>
      <c r="Q3">
        <v>1.6589</v>
      </c>
      <c r="R3">
        <v>6.5989999999999998E-3</v>
      </c>
      <c r="S3">
        <v>6.5989999999999998E-3</v>
      </c>
      <c r="T3">
        <v>6.5989999999999998E-3</v>
      </c>
    </row>
    <row r="4" spans="1:20" x14ac:dyDescent="0.3">
      <c r="A4">
        <v>3</v>
      </c>
      <c r="B4">
        <v>2.4251999999999998</v>
      </c>
      <c r="C4">
        <v>3.4224000000000001</v>
      </c>
      <c r="D4">
        <v>1.8807</v>
      </c>
      <c r="E4">
        <v>2.2921</v>
      </c>
      <c r="F4">
        <v>3.7357</v>
      </c>
      <c r="G4">
        <v>1.7352000000000001</v>
      </c>
      <c r="H4">
        <v>0.87283999999999995</v>
      </c>
      <c r="I4">
        <v>6.9180000000000005E-2</v>
      </c>
      <c r="J4">
        <v>8.201E-2</v>
      </c>
      <c r="K4">
        <v>3.252E-2</v>
      </c>
      <c r="L4">
        <v>2.0415999999999999</v>
      </c>
      <c r="M4">
        <v>11.904</v>
      </c>
      <c r="N4">
        <v>1.8068</v>
      </c>
      <c r="O4">
        <v>1.8880999999999999</v>
      </c>
      <c r="P4">
        <v>8.3079999999999998</v>
      </c>
      <c r="Q4">
        <v>1.6923999999999999</v>
      </c>
      <c r="R4">
        <v>9.7990999999999998E-3</v>
      </c>
      <c r="S4">
        <v>9.7990999999999998E-3</v>
      </c>
      <c r="T4">
        <v>9.7990999999999998E-3</v>
      </c>
    </row>
    <row r="5" spans="1:20" x14ac:dyDescent="0.3">
      <c r="A5">
        <v>4</v>
      </c>
      <c r="B5">
        <v>2.4923999999999999</v>
      </c>
      <c r="C5">
        <v>3.5211000000000001</v>
      </c>
      <c r="D5">
        <v>1.9208000000000001</v>
      </c>
      <c r="E5">
        <v>2.3277999999999999</v>
      </c>
      <c r="F5">
        <v>3.8734999999999999</v>
      </c>
      <c r="G5">
        <v>1.7670999999999999</v>
      </c>
      <c r="H5">
        <v>0.67674999999999996</v>
      </c>
      <c r="I5">
        <v>0.13872000000000001</v>
      </c>
      <c r="J5">
        <v>0.15251999999999999</v>
      </c>
      <c r="K5">
        <v>6.8900000000000003E-2</v>
      </c>
      <c r="L5">
        <v>1.9432</v>
      </c>
      <c r="M5">
        <v>2.6686000000000001</v>
      </c>
      <c r="N5">
        <v>1.7375</v>
      </c>
      <c r="O5">
        <v>1.7798</v>
      </c>
      <c r="P5">
        <v>3.0276999999999998</v>
      </c>
      <c r="Q5">
        <v>1.6066</v>
      </c>
      <c r="R5">
        <v>9.7003000000000002E-3</v>
      </c>
      <c r="S5">
        <v>9.7003000000000002E-3</v>
      </c>
      <c r="T5">
        <v>9.7003000000000002E-3</v>
      </c>
    </row>
    <row r="6" spans="1:20" x14ac:dyDescent="0.3">
      <c r="A6">
        <v>5</v>
      </c>
      <c r="B6">
        <v>2.4319000000000002</v>
      </c>
      <c r="C6">
        <v>3.4220000000000002</v>
      </c>
      <c r="D6">
        <v>1.8678999999999999</v>
      </c>
      <c r="E6">
        <v>2.2988</v>
      </c>
      <c r="F6">
        <v>3.7589999999999999</v>
      </c>
      <c r="G6">
        <v>1.7264999999999999</v>
      </c>
      <c r="H6">
        <v>0.65724000000000005</v>
      </c>
      <c r="I6">
        <v>0.13997999999999999</v>
      </c>
      <c r="J6">
        <v>0.16020000000000001</v>
      </c>
      <c r="K6">
        <v>7.3700000000000002E-2</v>
      </c>
      <c r="L6">
        <v>1.8919999999999999</v>
      </c>
      <c r="M6">
        <v>2.5726</v>
      </c>
      <c r="N6">
        <v>1.696</v>
      </c>
      <c r="O6">
        <v>1.7064999999999999</v>
      </c>
      <c r="P6">
        <v>2.9422000000000001</v>
      </c>
      <c r="Q6">
        <v>1.5623</v>
      </c>
      <c r="R6">
        <v>9.7003000000000002E-3</v>
      </c>
      <c r="S6">
        <v>9.7003000000000002E-3</v>
      </c>
      <c r="T6">
        <v>9.7003000000000002E-3</v>
      </c>
    </row>
    <row r="7" spans="1:20" x14ac:dyDescent="0.3">
      <c r="A7">
        <v>6</v>
      </c>
      <c r="B7">
        <v>2.4531000000000001</v>
      </c>
      <c r="C7">
        <v>3.3824000000000001</v>
      </c>
      <c r="D7">
        <v>1.8983000000000001</v>
      </c>
      <c r="E7">
        <v>2.3227000000000002</v>
      </c>
      <c r="F7">
        <v>3.7448000000000001</v>
      </c>
      <c r="G7">
        <v>1.7629999999999999</v>
      </c>
      <c r="H7">
        <v>0.62077000000000004</v>
      </c>
      <c r="I7">
        <v>0.14155999999999999</v>
      </c>
      <c r="J7">
        <v>0.16145000000000001</v>
      </c>
      <c r="K7">
        <v>7.6670000000000002E-2</v>
      </c>
      <c r="L7">
        <v>1.879</v>
      </c>
      <c r="M7">
        <v>2.5402</v>
      </c>
      <c r="N7">
        <v>1.6961999999999999</v>
      </c>
      <c r="O7">
        <v>1.7163999999999999</v>
      </c>
      <c r="P7">
        <v>2.8828</v>
      </c>
      <c r="Q7">
        <v>1.5682</v>
      </c>
      <c r="R7">
        <v>9.6004000000000003E-3</v>
      </c>
      <c r="S7">
        <v>9.6004000000000003E-3</v>
      </c>
      <c r="T7">
        <v>9.6004000000000003E-3</v>
      </c>
    </row>
    <row r="8" spans="1:20" x14ac:dyDescent="0.3">
      <c r="A8">
        <v>7</v>
      </c>
      <c r="B8">
        <v>2.4073000000000002</v>
      </c>
      <c r="C8">
        <v>3.3721000000000001</v>
      </c>
      <c r="D8">
        <v>1.8632</v>
      </c>
      <c r="E8">
        <v>2.2860999999999998</v>
      </c>
      <c r="F8">
        <v>3.7164000000000001</v>
      </c>
      <c r="G8">
        <v>1.7302999999999999</v>
      </c>
      <c r="H8">
        <v>0.62543000000000004</v>
      </c>
      <c r="I8">
        <v>0.13385</v>
      </c>
      <c r="J8">
        <v>0.15844</v>
      </c>
      <c r="K8">
        <v>7.5999999999999998E-2</v>
      </c>
      <c r="L8">
        <v>1.8832</v>
      </c>
      <c r="M8">
        <v>2.5565000000000002</v>
      </c>
      <c r="N8">
        <v>1.6976</v>
      </c>
      <c r="O8">
        <v>1.7133</v>
      </c>
      <c r="P8">
        <v>2.9186999999999999</v>
      </c>
      <c r="Q8">
        <v>1.5656000000000001</v>
      </c>
      <c r="R8">
        <v>9.5005000000000003E-3</v>
      </c>
      <c r="S8">
        <v>9.5005000000000003E-3</v>
      </c>
      <c r="T8">
        <v>9.5005000000000003E-3</v>
      </c>
    </row>
    <row r="9" spans="1:20" x14ac:dyDescent="0.3">
      <c r="A9">
        <v>8</v>
      </c>
      <c r="B9">
        <v>2.4382999999999999</v>
      </c>
      <c r="C9">
        <v>3.431</v>
      </c>
      <c r="D9">
        <v>1.8876999999999999</v>
      </c>
      <c r="E9">
        <v>2.3020999999999998</v>
      </c>
      <c r="F9">
        <v>3.7614999999999998</v>
      </c>
      <c r="G9">
        <v>1.7412000000000001</v>
      </c>
      <c r="H9">
        <v>0.61382000000000003</v>
      </c>
      <c r="I9">
        <v>0.13145999999999999</v>
      </c>
      <c r="J9">
        <v>0.16023999999999999</v>
      </c>
      <c r="K9">
        <v>7.7450000000000005E-2</v>
      </c>
      <c r="L9">
        <v>1.8833</v>
      </c>
      <c r="M9">
        <v>2.5606</v>
      </c>
      <c r="N9">
        <v>1.6981999999999999</v>
      </c>
      <c r="O9">
        <v>1.7093</v>
      </c>
      <c r="P9">
        <v>2.9076</v>
      </c>
      <c r="Q9">
        <v>1.5592999999999999</v>
      </c>
      <c r="R9">
        <v>9.4006000000000003E-3</v>
      </c>
      <c r="S9">
        <v>9.4006000000000003E-3</v>
      </c>
      <c r="T9">
        <v>9.4006000000000003E-3</v>
      </c>
    </row>
    <row r="10" spans="1:20" x14ac:dyDescent="0.3">
      <c r="A10">
        <v>9</v>
      </c>
      <c r="B10">
        <v>2.4068000000000001</v>
      </c>
      <c r="C10">
        <v>3.3386</v>
      </c>
      <c r="D10">
        <v>1.8684000000000001</v>
      </c>
      <c r="E10">
        <v>2.2793999999999999</v>
      </c>
      <c r="F10">
        <v>3.6831</v>
      </c>
      <c r="G10">
        <v>1.7342</v>
      </c>
      <c r="H10">
        <v>0.61029999999999995</v>
      </c>
      <c r="I10">
        <v>0.13181000000000001</v>
      </c>
      <c r="J10">
        <v>0.16012000000000001</v>
      </c>
      <c r="K10">
        <v>7.7009999999999995E-2</v>
      </c>
      <c r="L10">
        <v>1.8778999999999999</v>
      </c>
      <c r="M10">
        <v>2.5670999999999999</v>
      </c>
      <c r="N10">
        <v>1.6963999999999999</v>
      </c>
      <c r="O10">
        <v>1.7039</v>
      </c>
      <c r="P10">
        <v>2.9215</v>
      </c>
      <c r="Q10">
        <v>1.5616000000000001</v>
      </c>
      <c r="R10">
        <v>9.3007000000000003E-3</v>
      </c>
      <c r="S10">
        <v>9.3007000000000003E-3</v>
      </c>
      <c r="T10">
        <v>9.3007000000000003E-3</v>
      </c>
    </row>
    <row r="11" spans="1:20" x14ac:dyDescent="0.3">
      <c r="A11">
        <v>10</v>
      </c>
      <c r="B11">
        <v>2.407</v>
      </c>
      <c r="C11">
        <v>3.3454999999999999</v>
      </c>
      <c r="D11">
        <v>1.8643000000000001</v>
      </c>
      <c r="E11">
        <v>2.2736000000000001</v>
      </c>
      <c r="F11">
        <v>3.7033999999999998</v>
      </c>
      <c r="G11">
        <v>1.7305999999999999</v>
      </c>
      <c r="H11">
        <v>0.58213000000000004</v>
      </c>
      <c r="I11">
        <v>0.12864999999999999</v>
      </c>
      <c r="J11">
        <v>0.15554999999999999</v>
      </c>
      <c r="K11">
        <v>7.4980000000000005E-2</v>
      </c>
      <c r="L11">
        <v>1.8825000000000001</v>
      </c>
      <c r="M11">
        <v>2.5895999999999999</v>
      </c>
      <c r="N11">
        <v>1.698</v>
      </c>
      <c r="O11">
        <v>1.7031000000000001</v>
      </c>
      <c r="P11">
        <v>2.9660000000000002</v>
      </c>
      <c r="Q11">
        <v>1.5604</v>
      </c>
      <c r="R11">
        <v>9.2008000000000003E-3</v>
      </c>
      <c r="S11">
        <v>9.2008000000000003E-3</v>
      </c>
      <c r="T11">
        <v>9.2008000000000003E-3</v>
      </c>
    </row>
    <row r="12" spans="1:20" x14ac:dyDescent="0.3">
      <c r="A12">
        <v>11</v>
      </c>
      <c r="B12">
        <v>2.4137</v>
      </c>
      <c r="C12">
        <v>3.3837000000000002</v>
      </c>
      <c r="D12">
        <v>1.8733</v>
      </c>
      <c r="E12">
        <v>2.2846000000000002</v>
      </c>
      <c r="F12">
        <v>3.7082000000000002</v>
      </c>
      <c r="G12">
        <v>1.7315</v>
      </c>
      <c r="H12">
        <v>0.80023</v>
      </c>
      <c r="I12">
        <v>0.12645000000000001</v>
      </c>
      <c r="J12">
        <v>0.15457000000000001</v>
      </c>
      <c r="K12">
        <v>7.3999999999999996E-2</v>
      </c>
      <c r="L12">
        <v>1.8853</v>
      </c>
      <c r="M12">
        <v>2.6168</v>
      </c>
      <c r="N12">
        <v>1.7008000000000001</v>
      </c>
      <c r="O12">
        <v>1.7108000000000001</v>
      </c>
      <c r="P12">
        <v>2.9759000000000002</v>
      </c>
      <c r="Q12">
        <v>1.5646</v>
      </c>
      <c r="R12">
        <v>9.1009000000000003E-3</v>
      </c>
      <c r="S12">
        <v>9.1009000000000003E-3</v>
      </c>
      <c r="T12">
        <v>9.1009000000000003E-3</v>
      </c>
    </row>
    <row r="13" spans="1:20" x14ac:dyDescent="0.3">
      <c r="A13">
        <v>12</v>
      </c>
      <c r="B13">
        <v>2.4207000000000001</v>
      </c>
      <c r="C13">
        <v>3.3298000000000001</v>
      </c>
      <c r="D13">
        <v>1.885</v>
      </c>
      <c r="E13">
        <v>2.3062</v>
      </c>
      <c r="F13">
        <v>3.7050000000000001</v>
      </c>
      <c r="G13">
        <v>1.7443</v>
      </c>
      <c r="H13">
        <v>0.77173999999999998</v>
      </c>
      <c r="I13">
        <v>0.13094</v>
      </c>
      <c r="J13">
        <v>0.15625</v>
      </c>
      <c r="K13">
        <v>7.3700000000000002E-2</v>
      </c>
      <c r="L13">
        <v>1.8900999999999999</v>
      </c>
      <c r="M13">
        <v>2.6248</v>
      </c>
      <c r="N13">
        <v>1.7015</v>
      </c>
      <c r="O13">
        <v>1.7143999999999999</v>
      </c>
      <c r="P13">
        <v>2.9925000000000002</v>
      </c>
      <c r="Q13">
        <v>1.5689</v>
      </c>
      <c r="R13">
        <v>9.0010000000000003E-3</v>
      </c>
      <c r="S13">
        <v>9.0010000000000003E-3</v>
      </c>
      <c r="T13">
        <v>9.0010000000000003E-3</v>
      </c>
    </row>
    <row r="14" spans="1:20" x14ac:dyDescent="0.3">
      <c r="A14">
        <v>13</v>
      </c>
      <c r="B14">
        <v>2.4424999999999999</v>
      </c>
      <c r="C14">
        <v>3.3813</v>
      </c>
      <c r="D14">
        <v>1.8767</v>
      </c>
      <c r="E14">
        <v>2.3113000000000001</v>
      </c>
      <c r="F14">
        <v>3.7227000000000001</v>
      </c>
      <c r="G14">
        <v>1.7369000000000001</v>
      </c>
      <c r="H14">
        <v>0.79110999999999998</v>
      </c>
      <c r="I14">
        <v>0.13245000000000001</v>
      </c>
      <c r="J14">
        <v>0.15523000000000001</v>
      </c>
      <c r="K14">
        <v>7.2660000000000002E-2</v>
      </c>
      <c r="L14">
        <v>1.8931</v>
      </c>
      <c r="M14">
        <v>2.6202000000000001</v>
      </c>
      <c r="N14">
        <v>1.7037</v>
      </c>
      <c r="O14">
        <v>1.7204999999999999</v>
      </c>
      <c r="P14">
        <v>2.9878999999999998</v>
      </c>
      <c r="Q14">
        <v>1.5744</v>
      </c>
      <c r="R14">
        <v>8.9011000000000003E-3</v>
      </c>
      <c r="S14">
        <v>8.9011000000000003E-3</v>
      </c>
      <c r="T14">
        <v>8.9011000000000003E-3</v>
      </c>
    </row>
    <row r="15" spans="1:20" x14ac:dyDescent="0.3">
      <c r="A15">
        <v>14</v>
      </c>
      <c r="B15">
        <v>2.4114</v>
      </c>
      <c r="C15">
        <v>3.3706999999999998</v>
      </c>
      <c r="D15">
        <v>1.8696999999999999</v>
      </c>
      <c r="E15">
        <v>2.2904</v>
      </c>
      <c r="F15">
        <v>3.7202999999999999</v>
      </c>
      <c r="G15">
        <v>1.7322</v>
      </c>
      <c r="H15">
        <v>0.78108999999999995</v>
      </c>
      <c r="I15">
        <v>0.12453</v>
      </c>
      <c r="J15">
        <v>0.15426000000000001</v>
      </c>
      <c r="K15">
        <v>7.2789999999999994E-2</v>
      </c>
      <c r="L15">
        <v>1.8903000000000001</v>
      </c>
      <c r="M15">
        <v>2.6183999999999998</v>
      </c>
      <c r="N15">
        <v>1.7024999999999999</v>
      </c>
      <c r="O15">
        <v>1.7117</v>
      </c>
      <c r="P15">
        <v>2.9853999999999998</v>
      </c>
      <c r="Q15">
        <v>1.5710999999999999</v>
      </c>
      <c r="R15">
        <v>8.8012000000000003E-3</v>
      </c>
      <c r="S15">
        <v>8.8012000000000003E-3</v>
      </c>
      <c r="T15">
        <v>8.8012000000000003E-3</v>
      </c>
    </row>
    <row r="16" spans="1:20" x14ac:dyDescent="0.3">
      <c r="A16">
        <v>15</v>
      </c>
      <c r="B16">
        <v>2.4144000000000001</v>
      </c>
      <c r="C16">
        <v>3.3331</v>
      </c>
      <c r="D16">
        <v>1.8633</v>
      </c>
      <c r="E16">
        <v>2.2812999999999999</v>
      </c>
      <c r="F16">
        <v>3.6735000000000002</v>
      </c>
      <c r="G16">
        <v>1.7203999999999999</v>
      </c>
      <c r="H16">
        <v>0.76787000000000005</v>
      </c>
      <c r="I16">
        <v>0.13009999999999999</v>
      </c>
      <c r="J16">
        <v>0.15406</v>
      </c>
      <c r="K16">
        <v>7.3109999999999994E-2</v>
      </c>
      <c r="L16">
        <v>1.8824000000000001</v>
      </c>
      <c r="M16">
        <v>2.605</v>
      </c>
      <c r="N16">
        <v>1.6973</v>
      </c>
      <c r="O16">
        <v>1.7040999999999999</v>
      </c>
      <c r="P16">
        <v>2.9781</v>
      </c>
      <c r="Q16">
        <v>1.5674999999999999</v>
      </c>
      <c r="R16">
        <v>8.7013000000000004E-3</v>
      </c>
      <c r="S16">
        <v>8.7013000000000004E-3</v>
      </c>
      <c r="T16">
        <v>8.7013000000000004E-3</v>
      </c>
    </row>
    <row r="17" spans="1:20" x14ac:dyDescent="0.3">
      <c r="A17">
        <v>16</v>
      </c>
      <c r="B17">
        <v>2.4034</v>
      </c>
      <c r="C17">
        <v>3.3149999999999999</v>
      </c>
      <c r="D17">
        <v>1.8445</v>
      </c>
      <c r="E17">
        <v>2.2671999999999999</v>
      </c>
      <c r="F17">
        <v>3.6423000000000001</v>
      </c>
      <c r="G17">
        <v>1.7111000000000001</v>
      </c>
      <c r="H17">
        <v>0.77378000000000002</v>
      </c>
      <c r="I17">
        <v>0.13025</v>
      </c>
      <c r="J17">
        <v>0.15515000000000001</v>
      </c>
      <c r="K17">
        <v>7.4560000000000001E-2</v>
      </c>
      <c r="L17">
        <v>1.8748</v>
      </c>
      <c r="M17">
        <v>2.5853000000000002</v>
      </c>
      <c r="N17">
        <v>1.6923999999999999</v>
      </c>
      <c r="O17">
        <v>1.7003999999999999</v>
      </c>
      <c r="P17">
        <v>2.9626000000000001</v>
      </c>
      <c r="Q17">
        <v>1.5626</v>
      </c>
      <c r="R17">
        <v>8.6014000000000004E-3</v>
      </c>
      <c r="S17">
        <v>8.6014000000000004E-3</v>
      </c>
      <c r="T17">
        <v>8.6014000000000004E-3</v>
      </c>
    </row>
    <row r="18" spans="1:20" x14ac:dyDescent="0.3">
      <c r="A18">
        <v>17</v>
      </c>
      <c r="B18">
        <v>2.3645</v>
      </c>
      <c r="C18">
        <v>3.2751999999999999</v>
      </c>
      <c r="D18">
        <v>1.8489</v>
      </c>
      <c r="E18">
        <v>2.2391000000000001</v>
      </c>
      <c r="F18">
        <v>3.6225000000000001</v>
      </c>
      <c r="G18">
        <v>1.7027000000000001</v>
      </c>
      <c r="H18">
        <v>0.79361000000000004</v>
      </c>
      <c r="I18">
        <v>0.13535</v>
      </c>
      <c r="J18">
        <v>0.15867999999999999</v>
      </c>
      <c r="K18">
        <v>7.6249999999999998E-2</v>
      </c>
      <c r="L18">
        <v>1.8724000000000001</v>
      </c>
      <c r="M18">
        <v>2.5855999999999999</v>
      </c>
      <c r="N18">
        <v>1.6900999999999999</v>
      </c>
      <c r="O18">
        <v>1.6970000000000001</v>
      </c>
      <c r="P18">
        <v>2.9525000000000001</v>
      </c>
      <c r="Q18">
        <v>1.5612999999999999</v>
      </c>
      <c r="R18">
        <v>8.5015000000000004E-3</v>
      </c>
      <c r="S18">
        <v>8.5015000000000004E-3</v>
      </c>
      <c r="T18">
        <v>8.5015000000000004E-3</v>
      </c>
    </row>
    <row r="19" spans="1:20" x14ac:dyDescent="0.3">
      <c r="A19">
        <v>18</v>
      </c>
      <c r="B19">
        <v>2.3933</v>
      </c>
      <c r="C19">
        <v>3.3132999999999999</v>
      </c>
      <c r="D19">
        <v>1.8515999999999999</v>
      </c>
      <c r="E19">
        <v>2.2621000000000002</v>
      </c>
      <c r="F19">
        <v>3.6585999999999999</v>
      </c>
      <c r="G19">
        <v>1.7094</v>
      </c>
      <c r="H19">
        <v>0.77159999999999995</v>
      </c>
      <c r="I19">
        <v>0.13744999999999999</v>
      </c>
      <c r="J19">
        <v>0.15997</v>
      </c>
      <c r="K19">
        <v>7.6910000000000006E-2</v>
      </c>
      <c r="L19">
        <v>1.8727</v>
      </c>
      <c r="M19">
        <v>2.5937000000000001</v>
      </c>
      <c r="N19">
        <v>1.6896</v>
      </c>
      <c r="O19">
        <v>1.7068000000000001</v>
      </c>
      <c r="P19">
        <v>2.9436</v>
      </c>
      <c r="Q19">
        <v>1.5656000000000001</v>
      </c>
      <c r="R19">
        <v>8.4016000000000004E-3</v>
      </c>
      <c r="S19">
        <v>8.4016000000000004E-3</v>
      </c>
      <c r="T19">
        <v>8.4016000000000004E-3</v>
      </c>
    </row>
    <row r="20" spans="1:20" x14ac:dyDescent="0.3">
      <c r="A20">
        <v>19</v>
      </c>
      <c r="B20">
        <v>2.3858000000000001</v>
      </c>
      <c r="C20">
        <v>3.2827000000000002</v>
      </c>
      <c r="D20">
        <v>1.8444</v>
      </c>
      <c r="E20">
        <v>2.2542</v>
      </c>
      <c r="F20">
        <v>3.6438000000000001</v>
      </c>
      <c r="G20">
        <v>1.7054</v>
      </c>
      <c r="H20">
        <v>0.77981999999999996</v>
      </c>
      <c r="I20">
        <v>0.1381</v>
      </c>
      <c r="J20">
        <v>0.16036</v>
      </c>
      <c r="K20">
        <v>7.6960000000000001E-2</v>
      </c>
      <c r="L20">
        <v>1.8678999999999999</v>
      </c>
      <c r="M20">
        <v>2.5749</v>
      </c>
      <c r="N20">
        <v>1.6877</v>
      </c>
      <c r="O20">
        <v>1.6873</v>
      </c>
      <c r="P20">
        <v>2.9459</v>
      </c>
      <c r="Q20">
        <v>1.5619000000000001</v>
      </c>
      <c r="R20">
        <v>8.3017000000000004E-3</v>
      </c>
      <c r="S20">
        <v>8.3017000000000004E-3</v>
      </c>
      <c r="T20">
        <v>8.3017000000000004E-3</v>
      </c>
    </row>
    <row r="21" spans="1:20" x14ac:dyDescent="0.3">
      <c r="A21">
        <v>20</v>
      </c>
      <c r="B21">
        <v>2.3868</v>
      </c>
      <c r="C21">
        <v>3.3012000000000001</v>
      </c>
      <c r="D21">
        <v>1.8532</v>
      </c>
      <c r="E21">
        <v>2.2559999999999998</v>
      </c>
      <c r="F21">
        <v>3.6541000000000001</v>
      </c>
      <c r="G21">
        <v>1.7085999999999999</v>
      </c>
      <c r="H21">
        <v>0.79215999999999998</v>
      </c>
      <c r="I21">
        <v>0.13746</v>
      </c>
      <c r="J21">
        <v>0.16242000000000001</v>
      </c>
      <c r="K21">
        <v>7.8210000000000002E-2</v>
      </c>
      <c r="L21">
        <v>1.8547</v>
      </c>
      <c r="M21">
        <v>2.5585</v>
      </c>
      <c r="N21">
        <v>1.6816</v>
      </c>
      <c r="O21">
        <v>1.6779999999999999</v>
      </c>
      <c r="P21">
        <v>2.9340000000000002</v>
      </c>
      <c r="Q21">
        <v>1.5567</v>
      </c>
      <c r="R21">
        <v>8.2018000000000004E-3</v>
      </c>
      <c r="S21">
        <v>8.2018000000000004E-3</v>
      </c>
      <c r="T21">
        <v>8.2018000000000004E-3</v>
      </c>
    </row>
    <row r="22" spans="1:20" x14ac:dyDescent="0.3">
      <c r="A22">
        <v>21</v>
      </c>
      <c r="B22">
        <v>2.3847999999999998</v>
      </c>
      <c r="C22">
        <v>3.2761999999999998</v>
      </c>
      <c r="D22">
        <v>1.8512</v>
      </c>
      <c r="E22">
        <v>2.2572000000000001</v>
      </c>
      <c r="F22">
        <v>3.64</v>
      </c>
      <c r="G22">
        <v>1.7057</v>
      </c>
      <c r="H22">
        <v>0.77305999999999997</v>
      </c>
      <c r="I22">
        <v>0.13711000000000001</v>
      </c>
      <c r="J22">
        <v>0.15828</v>
      </c>
      <c r="K22">
        <v>7.6829999999999996E-2</v>
      </c>
      <c r="L22">
        <v>1.8612</v>
      </c>
      <c r="M22">
        <v>2.5931000000000002</v>
      </c>
      <c r="N22">
        <v>1.6843999999999999</v>
      </c>
      <c r="O22">
        <v>1.6894</v>
      </c>
      <c r="P22">
        <v>2.9676999999999998</v>
      </c>
      <c r="Q22">
        <v>1.5603</v>
      </c>
      <c r="R22">
        <v>8.1019000000000004E-3</v>
      </c>
      <c r="S22">
        <v>8.1019000000000004E-3</v>
      </c>
      <c r="T22">
        <v>8.1019000000000004E-3</v>
      </c>
    </row>
    <row r="23" spans="1:20" x14ac:dyDescent="0.3">
      <c r="A23">
        <v>22</v>
      </c>
      <c r="B23">
        <v>2.3774000000000002</v>
      </c>
      <c r="C23">
        <v>3.2326999999999999</v>
      </c>
      <c r="D23">
        <v>1.8506</v>
      </c>
      <c r="E23">
        <v>2.2462</v>
      </c>
      <c r="F23">
        <v>3.6233</v>
      </c>
      <c r="G23">
        <v>1.7039</v>
      </c>
      <c r="H23">
        <v>0.62682000000000004</v>
      </c>
      <c r="I23">
        <v>0.13980000000000001</v>
      </c>
      <c r="J23">
        <v>0.15492</v>
      </c>
      <c r="K23">
        <v>7.4609999999999996E-2</v>
      </c>
      <c r="L23">
        <v>1.8742000000000001</v>
      </c>
      <c r="M23">
        <v>2.6032999999999999</v>
      </c>
      <c r="N23">
        <v>1.6879999999999999</v>
      </c>
      <c r="O23">
        <v>1.6881999999999999</v>
      </c>
      <c r="P23">
        <v>2.9699</v>
      </c>
      <c r="Q23">
        <v>1.5593999999999999</v>
      </c>
      <c r="R23">
        <v>8.0020000000000004E-3</v>
      </c>
      <c r="S23">
        <v>8.0020000000000004E-3</v>
      </c>
      <c r="T23">
        <v>8.0020000000000004E-3</v>
      </c>
    </row>
    <row r="24" spans="1:20" x14ac:dyDescent="0.3">
      <c r="A24">
        <v>23</v>
      </c>
      <c r="B24">
        <v>2.3671000000000002</v>
      </c>
      <c r="C24">
        <v>3.2709999999999999</v>
      </c>
      <c r="D24">
        <v>1.8405</v>
      </c>
      <c r="E24">
        <v>2.2315999999999998</v>
      </c>
      <c r="F24">
        <v>3.6038999999999999</v>
      </c>
      <c r="G24">
        <v>1.6963999999999999</v>
      </c>
      <c r="H24">
        <v>0.66186999999999996</v>
      </c>
      <c r="I24">
        <v>0.14172000000000001</v>
      </c>
      <c r="J24">
        <v>0.15273999999999999</v>
      </c>
      <c r="K24">
        <v>7.3929999999999996E-2</v>
      </c>
      <c r="L24">
        <v>1.8854</v>
      </c>
      <c r="M24">
        <v>2.6101000000000001</v>
      </c>
      <c r="N24">
        <v>1.6912</v>
      </c>
      <c r="O24">
        <v>1.6895</v>
      </c>
      <c r="P24">
        <v>2.9782999999999999</v>
      </c>
      <c r="Q24">
        <v>1.5618000000000001</v>
      </c>
      <c r="R24">
        <v>7.9021000000000004E-3</v>
      </c>
      <c r="S24">
        <v>7.9021000000000004E-3</v>
      </c>
      <c r="T24">
        <v>7.9021000000000004E-3</v>
      </c>
    </row>
    <row r="25" spans="1:20" x14ac:dyDescent="0.3">
      <c r="A25">
        <v>24</v>
      </c>
      <c r="B25">
        <v>2.3551000000000002</v>
      </c>
      <c r="C25">
        <v>3.2650000000000001</v>
      </c>
      <c r="D25">
        <v>1.8258000000000001</v>
      </c>
      <c r="E25">
        <v>2.2279</v>
      </c>
      <c r="F25">
        <v>3.6030000000000002</v>
      </c>
      <c r="G25">
        <v>1.6794</v>
      </c>
      <c r="H25">
        <v>0.63543000000000005</v>
      </c>
      <c r="I25">
        <v>0.14480000000000001</v>
      </c>
      <c r="J25">
        <v>0.15659999999999999</v>
      </c>
      <c r="K25">
        <v>7.5550000000000006E-2</v>
      </c>
      <c r="L25">
        <v>1.8803000000000001</v>
      </c>
      <c r="M25">
        <v>2.5968</v>
      </c>
      <c r="N25">
        <v>1.6880999999999999</v>
      </c>
      <c r="O25">
        <v>1.7023999999999999</v>
      </c>
      <c r="P25">
        <v>2.9599000000000002</v>
      </c>
      <c r="Q25">
        <v>1.5646</v>
      </c>
      <c r="R25">
        <v>7.8021999999999996E-3</v>
      </c>
      <c r="S25">
        <v>7.8021999999999996E-3</v>
      </c>
      <c r="T25">
        <v>7.8021999999999996E-3</v>
      </c>
    </row>
    <row r="26" spans="1:20" x14ac:dyDescent="0.3">
      <c r="A26">
        <v>25</v>
      </c>
      <c r="B26">
        <v>2.3839999999999999</v>
      </c>
      <c r="C26">
        <v>3.2703000000000002</v>
      </c>
      <c r="D26">
        <v>1.8613999999999999</v>
      </c>
      <c r="E26">
        <v>2.2574000000000001</v>
      </c>
      <c r="F26">
        <v>3.6305000000000001</v>
      </c>
      <c r="G26">
        <v>1.7139</v>
      </c>
      <c r="H26">
        <v>0.65136000000000005</v>
      </c>
      <c r="I26">
        <v>0.14555000000000001</v>
      </c>
      <c r="J26">
        <v>0.16261</v>
      </c>
      <c r="K26">
        <v>7.8439999999999996E-2</v>
      </c>
      <c r="L26">
        <v>1.871</v>
      </c>
      <c r="M26">
        <v>2.5701999999999998</v>
      </c>
      <c r="N26">
        <v>1.6839999999999999</v>
      </c>
      <c r="O26">
        <v>1.698</v>
      </c>
      <c r="P26">
        <v>2.9369999999999998</v>
      </c>
      <c r="Q26">
        <v>1.5621</v>
      </c>
      <c r="R26">
        <v>7.7022999999999996E-3</v>
      </c>
      <c r="S26">
        <v>7.7022999999999996E-3</v>
      </c>
      <c r="T26">
        <v>7.7022999999999996E-3</v>
      </c>
    </row>
    <row r="27" spans="1:20" x14ac:dyDescent="0.3">
      <c r="A27">
        <v>26</v>
      </c>
      <c r="B27">
        <v>2.3727</v>
      </c>
      <c r="C27">
        <v>3.2452000000000001</v>
      </c>
      <c r="D27">
        <v>1.8338000000000001</v>
      </c>
      <c r="E27">
        <v>2.2484999999999999</v>
      </c>
      <c r="F27">
        <v>3.6063000000000001</v>
      </c>
      <c r="G27">
        <v>1.6950000000000001</v>
      </c>
      <c r="H27">
        <v>0.63858999999999999</v>
      </c>
      <c r="I27">
        <v>0.14463999999999999</v>
      </c>
      <c r="J27">
        <v>0.16392999999999999</v>
      </c>
      <c r="K27">
        <v>7.9020000000000007E-2</v>
      </c>
      <c r="L27">
        <v>1.8746</v>
      </c>
      <c r="M27">
        <v>2.5569000000000002</v>
      </c>
      <c r="N27">
        <v>1.6837</v>
      </c>
      <c r="O27">
        <v>1.7064999999999999</v>
      </c>
      <c r="P27">
        <v>2.9287000000000001</v>
      </c>
      <c r="Q27">
        <v>1.5634999999999999</v>
      </c>
      <c r="R27">
        <v>7.6023999999999996E-3</v>
      </c>
      <c r="S27">
        <v>7.6023999999999996E-3</v>
      </c>
      <c r="T27">
        <v>7.6023999999999996E-3</v>
      </c>
    </row>
    <row r="28" spans="1:20" x14ac:dyDescent="0.3">
      <c r="A28">
        <v>27</v>
      </c>
      <c r="B28">
        <v>2.3553999999999999</v>
      </c>
      <c r="C28">
        <v>3.2376999999999998</v>
      </c>
      <c r="D28">
        <v>1.8210999999999999</v>
      </c>
      <c r="E28">
        <v>2.2202999999999999</v>
      </c>
      <c r="F28">
        <v>3.5865999999999998</v>
      </c>
      <c r="G28">
        <v>1.6840999999999999</v>
      </c>
      <c r="H28">
        <v>0.78283999999999998</v>
      </c>
      <c r="I28">
        <v>0.14779999999999999</v>
      </c>
      <c r="J28">
        <v>0.17108999999999999</v>
      </c>
      <c r="K28">
        <v>8.2269999999999996E-2</v>
      </c>
      <c r="L28">
        <v>1.8732</v>
      </c>
      <c r="M28">
        <v>2.5434000000000001</v>
      </c>
      <c r="N28">
        <v>1.6800999999999999</v>
      </c>
      <c r="O28">
        <v>1.6884999999999999</v>
      </c>
      <c r="P28">
        <v>2.9257</v>
      </c>
      <c r="Q28">
        <v>1.5561</v>
      </c>
      <c r="R28">
        <v>7.5024999999999996E-3</v>
      </c>
      <c r="S28">
        <v>7.5024999999999996E-3</v>
      </c>
      <c r="T28">
        <v>7.5024999999999996E-3</v>
      </c>
    </row>
    <row r="29" spans="1:20" x14ac:dyDescent="0.3">
      <c r="A29">
        <v>28</v>
      </c>
      <c r="B29">
        <v>2.3506</v>
      </c>
      <c r="C29">
        <v>3.238</v>
      </c>
      <c r="D29">
        <v>1.8218000000000001</v>
      </c>
      <c r="E29">
        <v>2.2323</v>
      </c>
      <c r="F29">
        <v>3.5651999999999999</v>
      </c>
      <c r="G29">
        <v>1.6870000000000001</v>
      </c>
      <c r="H29">
        <v>0.60931000000000002</v>
      </c>
      <c r="I29">
        <v>0.15037</v>
      </c>
      <c r="J29">
        <v>0.17212</v>
      </c>
      <c r="K29">
        <v>8.2890000000000005E-2</v>
      </c>
      <c r="L29">
        <v>1.8712</v>
      </c>
      <c r="M29">
        <v>2.548</v>
      </c>
      <c r="N29">
        <v>1.6816</v>
      </c>
      <c r="O29">
        <v>1.6995</v>
      </c>
      <c r="P29">
        <v>2.9224999999999999</v>
      </c>
      <c r="Q29">
        <v>1.5565</v>
      </c>
      <c r="R29">
        <v>7.4025999999999996E-3</v>
      </c>
      <c r="S29">
        <v>7.4025999999999996E-3</v>
      </c>
      <c r="T29">
        <v>7.4025999999999996E-3</v>
      </c>
    </row>
    <row r="30" spans="1:20" x14ac:dyDescent="0.3">
      <c r="A30">
        <v>29</v>
      </c>
      <c r="B30">
        <v>2.3262999999999998</v>
      </c>
      <c r="C30">
        <v>3.1717</v>
      </c>
      <c r="D30">
        <v>1.8149999999999999</v>
      </c>
      <c r="E30">
        <v>2.2130000000000001</v>
      </c>
      <c r="F30">
        <v>3.52</v>
      </c>
      <c r="G30">
        <v>1.6811</v>
      </c>
      <c r="H30">
        <v>0.73046</v>
      </c>
      <c r="I30">
        <v>0.15359999999999999</v>
      </c>
      <c r="J30">
        <v>0.17374999999999999</v>
      </c>
      <c r="K30">
        <v>8.4140000000000006E-2</v>
      </c>
      <c r="L30">
        <v>1.8592</v>
      </c>
      <c r="M30">
        <v>2.5152000000000001</v>
      </c>
      <c r="N30">
        <v>1.6726000000000001</v>
      </c>
      <c r="O30">
        <v>1.6904999999999999</v>
      </c>
      <c r="P30">
        <v>2.8927999999999998</v>
      </c>
      <c r="Q30">
        <v>1.554</v>
      </c>
      <c r="R30">
        <v>7.3026999999999996E-3</v>
      </c>
      <c r="S30">
        <v>7.3026999999999996E-3</v>
      </c>
      <c r="T30">
        <v>7.3026999999999996E-3</v>
      </c>
    </row>
    <row r="31" spans="1:20" x14ac:dyDescent="0.3">
      <c r="A31">
        <v>30</v>
      </c>
      <c r="B31">
        <v>2.3591000000000002</v>
      </c>
      <c r="C31">
        <v>3.1829000000000001</v>
      </c>
      <c r="D31">
        <v>1.8354999999999999</v>
      </c>
      <c r="E31">
        <v>2.2298</v>
      </c>
      <c r="F31">
        <v>3.5546000000000002</v>
      </c>
      <c r="G31">
        <v>1.6922999999999999</v>
      </c>
      <c r="H31">
        <v>0.70740000000000003</v>
      </c>
      <c r="I31">
        <v>0.15629000000000001</v>
      </c>
      <c r="J31">
        <v>0.17360999999999999</v>
      </c>
      <c r="K31">
        <v>8.4849999999999995E-2</v>
      </c>
      <c r="L31">
        <v>1.8496999999999999</v>
      </c>
      <c r="M31">
        <v>2.5045000000000002</v>
      </c>
      <c r="N31">
        <v>1.6673</v>
      </c>
      <c r="O31">
        <v>1.6818</v>
      </c>
      <c r="P31">
        <v>2.8803000000000001</v>
      </c>
      <c r="Q31">
        <v>1.5491999999999999</v>
      </c>
      <c r="R31">
        <v>7.2027999999999997E-3</v>
      </c>
      <c r="S31">
        <v>7.2027999999999997E-3</v>
      </c>
      <c r="T31">
        <v>7.2027999999999997E-3</v>
      </c>
    </row>
    <row r="32" spans="1:20" x14ac:dyDescent="0.3">
      <c r="A32">
        <v>31</v>
      </c>
      <c r="B32">
        <v>2.3555000000000001</v>
      </c>
      <c r="C32">
        <v>3.1964999999999999</v>
      </c>
      <c r="D32">
        <v>1.8290999999999999</v>
      </c>
      <c r="E32">
        <v>2.2237</v>
      </c>
      <c r="F32">
        <v>3.5518000000000001</v>
      </c>
      <c r="G32">
        <v>1.6833</v>
      </c>
      <c r="H32">
        <v>0.70820000000000005</v>
      </c>
      <c r="I32">
        <v>0.15912999999999999</v>
      </c>
      <c r="J32">
        <v>0.17448</v>
      </c>
      <c r="K32">
        <v>8.5760000000000003E-2</v>
      </c>
      <c r="L32">
        <v>1.8474999999999999</v>
      </c>
      <c r="M32">
        <v>2.5049000000000001</v>
      </c>
      <c r="N32">
        <v>1.6652</v>
      </c>
      <c r="O32">
        <v>1.6908000000000001</v>
      </c>
      <c r="P32">
        <v>2.8815</v>
      </c>
      <c r="Q32">
        <v>1.5539000000000001</v>
      </c>
      <c r="R32">
        <v>7.1028999999999997E-3</v>
      </c>
      <c r="S32">
        <v>7.1028999999999997E-3</v>
      </c>
      <c r="T32">
        <v>7.1028999999999997E-3</v>
      </c>
    </row>
    <row r="33" spans="1:20" x14ac:dyDescent="0.3">
      <c r="A33">
        <v>32</v>
      </c>
      <c r="B33">
        <v>2.3620999999999999</v>
      </c>
      <c r="C33">
        <v>3.2218</v>
      </c>
      <c r="D33">
        <v>1.8299000000000001</v>
      </c>
      <c r="E33">
        <v>2.2265000000000001</v>
      </c>
      <c r="F33">
        <v>3.5598000000000001</v>
      </c>
      <c r="G33">
        <v>1.6761999999999999</v>
      </c>
      <c r="H33">
        <v>0.69020000000000004</v>
      </c>
      <c r="I33">
        <v>0.16295000000000001</v>
      </c>
      <c r="J33">
        <v>0.17751</v>
      </c>
      <c r="K33">
        <v>8.7779999999999997E-2</v>
      </c>
      <c r="L33">
        <v>1.8396999999999999</v>
      </c>
      <c r="M33">
        <v>2.4902000000000002</v>
      </c>
      <c r="N33">
        <v>1.6609</v>
      </c>
      <c r="O33">
        <v>1.6845000000000001</v>
      </c>
      <c r="P33">
        <v>2.859</v>
      </c>
      <c r="Q33">
        <v>1.5451999999999999</v>
      </c>
      <c r="R33">
        <v>7.0029999999999997E-3</v>
      </c>
      <c r="S33">
        <v>7.0029999999999997E-3</v>
      </c>
      <c r="T33">
        <v>7.0029999999999997E-3</v>
      </c>
    </row>
    <row r="34" spans="1:20" x14ac:dyDescent="0.3">
      <c r="A34">
        <v>33</v>
      </c>
      <c r="B34">
        <v>2.3382000000000001</v>
      </c>
      <c r="C34">
        <v>3.1821000000000002</v>
      </c>
      <c r="D34">
        <v>1.8123</v>
      </c>
      <c r="E34">
        <v>2.2229000000000001</v>
      </c>
      <c r="F34">
        <v>3.5335000000000001</v>
      </c>
      <c r="G34">
        <v>1.6805000000000001</v>
      </c>
      <c r="H34">
        <v>0.6573</v>
      </c>
      <c r="I34">
        <v>0.16786000000000001</v>
      </c>
      <c r="J34">
        <v>0.18212</v>
      </c>
      <c r="K34">
        <v>8.8859999999999995E-2</v>
      </c>
      <c r="L34">
        <v>1.8355999999999999</v>
      </c>
      <c r="M34">
        <v>2.468</v>
      </c>
      <c r="N34">
        <v>1.6577999999999999</v>
      </c>
      <c r="O34">
        <v>1.6814</v>
      </c>
      <c r="P34">
        <v>2.8323</v>
      </c>
      <c r="Q34">
        <v>1.5439000000000001</v>
      </c>
      <c r="R34">
        <v>6.9030999999999997E-3</v>
      </c>
      <c r="S34">
        <v>6.9030999999999997E-3</v>
      </c>
      <c r="T34">
        <v>6.9030999999999997E-3</v>
      </c>
    </row>
    <row r="35" spans="1:20" x14ac:dyDescent="0.3">
      <c r="A35">
        <v>34</v>
      </c>
      <c r="B35">
        <v>2.33</v>
      </c>
      <c r="C35">
        <v>3.1945000000000001</v>
      </c>
      <c r="D35">
        <v>1.8186</v>
      </c>
      <c r="E35">
        <v>2.2094999999999998</v>
      </c>
      <c r="F35">
        <v>3.5459999999999998</v>
      </c>
      <c r="G35">
        <v>1.6754</v>
      </c>
      <c r="H35">
        <v>0.66244999999999998</v>
      </c>
      <c r="I35">
        <v>0.17119000000000001</v>
      </c>
      <c r="J35">
        <v>0.1835</v>
      </c>
      <c r="K35">
        <v>8.9779999999999999E-2</v>
      </c>
      <c r="L35">
        <v>1.8258000000000001</v>
      </c>
      <c r="M35">
        <v>2.4496000000000002</v>
      </c>
      <c r="N35">
        <v>1.6516</v>
      </c>
      <c r="O35">
        <v>1.6796</v>
      </c>
      <c r="P35">
        <v>2.8056999999999999</v>
      </c>
      <c r="Q35">
        <v>1.5394000000000001</v>
      </c>
      <c r="R35">
        <v>6.8031999999999997E-3</v>
      </c>
      <c r="S35">
        <v>6.8031999999999997E-3</v>
      </c>
      <c r="T35">
        <v>6.8031999999999997E-3</v>
      </c>
    </row>
    <row r="36" spans="1:20" x14ac:dyDescent="0.3">
      <c r="A36">
        <v>35</v>
      </c>
      <c r="B36">
        <v>2.3363</v>
      </c>
      <c r="C36">
        <v>3.1137000000000001</v>
      </c>
      <c r="D36">
        <v>1.8145</v>
      </c>
      <c r="E36">
        <v>2.2183999999999999</v>
      </c>
      <c r="F36">
        <v>3.508</v>
      </c>
      <c r="G36">
        <v>1.6797</v>
      </c>
      <c r="H36">
        <v>0.62465000000000004</v>
      </c>
      <c r="I36">
        <v>0.16980999999999999</v>
      </c>
      <c r="J36">
        <v>0.18046999999999999</v>
      </c>
      <c r="K36">
        <v>8.8410000000000002E-2</v>
      </c>
      <c r="L36">
        <v>1.835</v>
      </c>
      <c r="M36">
        <v>2.4403999999999999</v>
      </c>
      <c r="N36">
        <v>1.6519999999999999</v>
      </c>
      <c r="O36">
        <v>1.6816</v>
      </c>
      <c r="P36">
        <v>2.8127</v>
      </c>
      <c r="Q36">
        <v>1.5374000000000001</v>
      </c>
      <c r="R36">
        <v>6.7032999999999997E-3</v>
      </c>
      <c r="S36">
        <v>6.7032999999999997E-3</v>
      </c>
      <c r="T36">
        <v>6.7032999999999997E-3</v>
      </c>
    </row>
    <row r="37" spans="1:20" x14ac:dyDescent="0.3">
      <c r="A37">
        <v>36</v>
      </c>
      <c r="B37">
        <v>2.3292999999999999</v>
      </c>
      <c r="C37">
        <v>3.1652</v>
      </c>
      <c r="D37">
        <v>1.8122</v>
      </c>
      <c r="E37">
        <v>2.2216</v>
      </c>
      <c r="F37">
        <v>3.5291999999999999</v>
      </c>
      <c r="G37">
        <v>1.6798</v>
      </c>
      <c r="H37">
        <v>0.61268999999999996</v>
      </c>
      <c r="I37">
        <v>0.17258999999999999</v>
      </c>
      <c r="J37">
        <v>0.17746000000000001</v>
      </c>
      <c r="K37">
        <v>8.7669999999999998E-2</v>
      </c>
      <c r="L37">
        <v>1.8423</v>
      </c>
      <c r="M37">
        <v>2.4327999999999999</v>
      </c>
      <c r="N37">
        <v>1.6546000000000001</v>
      </c>
      <c r="O37">
        <v>1.6785000000000001</v>
      </c>
      <c r="P37">
        <v>2.8184999999999998</v>
      </c>
      <c r="Q37">
        <v>1.5356000000000001</v>
      </c>
      <c r="R37">
        <v>6.6033999999999997E-3</v>
      </c>
      <c r="S37">
        <v>6.6033999999999997E-3</v>
      </c>
      <c r="T37">
        <v>6.6033999999999997E-3</v>
      </c>
    </row>
    <row r="38" spans="1:20" x14ac:dyDescent="0.3">
      <c r="A38">
        <v>37</v>
      </c>
      <c r="B38">
        <v>2.3412999999999999</v>
      </c>
      <c r="C38">
        <v>3.1953</v>
      </c>
      <c r="D38">
        <v>1.8078000000000001</v>
      </c>
      <c r="E38">
        <v>2.2185000000000001</v>
      </c>
      <c r="F38">
        <v>3.5503999999999998</v>
      </c>
      <c r="G38">
        <v>1.6679999999999999</v>
      </c>
      <c r="H38">
        <v>0.61434</v>
      </c>
      <c r="I38">
        <v>0.17882999999999999</v>
      </c>
      <c r="J38">
        <v>0.18013999999999999</v>
      </c>
      <c r="K38">
        <v>8.8599999999999998E-2</v>
      </c>
      <c r="L38">
        <v>1.8391999999999999</v>
      </c>
      <c r="M38">
        <v>2.4228000000000001</v>
      </c>
      <c r="N38">
        <v>1.6529</v>
      </c>
      <c r="O38">
        <v>1.6646000000000001</v>
      </c>
      <c r="P38">
        <v>2.8098999999999998</v>
      </c>
      <c r="Q38">
        <v>1.5367999999999999</v>
      </c>
      <c r="R38">
        <v>6.5034999999999997E-3</v>
      </c>
      <c r="S38">
        <v>6.5034999999999997E-3</v>
      </c>
      <c r="T38">
        <v>6.5034999999999997E-3</v>
      </c>
    </row>
    <row r="39" spans="1:20" x14ac:dyDescent="0.3">
      <c r="A39">
        <v>38</v>
      </c>
      <c r="B39">
        <v>2.3243999999999998</v>
      </c>
      <c r="C39">
        <v>3.1374</v>
      </c>
      <c r="D39">
        <v>1.8107</v>
      </c>
      <c r="E39">
        <v>2.2084999999999999</v>
      </c>
      <c r="F39">
        <v>3.5205000000000002</v>
      </c>
      <c r="G39">
        <v>1.6735</v>
      </c>
      <c r="H39">
        <v>0.60348999999999997</v>
      </c>
      <c r="I39">
        <v>0.18751000000000001</v>
      </c>
      <c r="J39">
        <v>0.18608</v>
      </c>
      <c r="K39">
        <v>9.0759999999999993E-2</v>
      </c>
      <c r="L39">
        <v>1.8319000000000001</v>
      </c>
      <c r="M39">
        <v>2.4121999999999999</v>
      </c>
      <c r="N39">
        <v>1.6486000000000001</v>
      </c>
      <c r="O39">
        <v>1.6662999999999999</v>
      </c>
      <c r="P39">
        <v>2.7919999999999998</v>
      </c>
      <c r="Q39">
        <v>1.5339</v>
      </c>
      <c r="R39">
        <v>6.4035999999999997E-3</v>
      </c>
      <c r="S39">
        <v>6.4035999999999997E-3</v>
      </c>
      <c r="T39">
        <v>6.4035999999999997E-3</v>
      </c>
    </row>
    <row r="40" spans="1:20" x14ac:dyDescent="0.3">
      <c r="A40">
        <v>39</v>
      </c>
      <c r="B40">
        <v>2.3290000000000002</v>
      </c>
      <c r="C40">
        <v>3.1402999999999999</v>
      </c>
      <c r="D40">
        <v>1.8207</v>
      </c>
      <c r="E40">
        <v>2.2069000000000001</v>
      </c>
      <c r="F40">
        <v>3.5148000000000001</v>
      </c>
      <c r="G40">
        <v>1.6720999999999999</v>
      </c>
      <c r="H40">
        <v>0.62343000000000004</v>
      </c>
      <c r="I40">
        <v>0.19197</v>
      </c>
      <c r="J40">
        <v>0.18845999999999999</v>
      </c>
      <c r="K40">
        <v>9.2240000000000003E-2</v>
      </c>
      <c r="L40">
        <v>1.8227</v>
      </c>
      <c r="M40">
        <v>2.3961999999999999</v>
      </c>
      <c r="N40">
        <v>1.6452</v>
      </c>
      <c r="O40">
        <v>1.6584000000000001</v>
      </c>
      <c r="P40">
        <v>2.7683</v>
      </c>
      <c r="Q40">
        <v>1.5247999999999999</v>
      </c>
      <c r="R40">
        <v>6.3036999999999998E-3</v>
      </c>
      <c r="S40">
        <v>6.3036999999999998E-3</v>
      </c>
      <c r="T40">
        <v>6.3036999999999998E-3</v>
      </c>
    </row>
    <row r="41" spans="1:20" x14ac:dyDescent="0.3">
      <c r="A41">
        <v>40</v>
      </c>
      <c r="B41">
        <v>2.2959000000000001</v>
      </c>
      <c r="C41">
        <v>3.1135999999999999</v>
      </c>
      <c r="D41">
        <v>1.7967</v>
      </c>
      <c r="E41">
        <v>2.1776</v>
      </c>
      <c r="F41">
        <v>3.4695999999999998</v>
      </c>
      <c r="G41">
        <v>1.6544000000000001</v>
      </c>
      <c r="H41">
        <v>0.60673999999999995</v>
      </c>
      <c r="I41">
        <v>0.19520000000000001</v>
      </c>
      <c r="J41">
        <v>0.18737000000000001</v>
      </c>
      <c r="K41">
        <v>9.2590000000000006E-2</v>
      </c>
      <c r="L41">
        <v>1.8159000000000001</v>
      </c>
      <c r="M41">
        <v>2.3892000000000002</v>
      </c>
      <c r="N41">
        <v>1.6412</v>
      </c>
      <c r="O41">
        <v>1.6615</v>
      </c>
      <c r="P41">
        <v>2.7446999999999999</v>
      </c>
      <c r="Q41">
        <v>1.5214000000000001</v>
      </c>
      <c r="R41">
        <v>6.2037999999999998E-3</v>
      </c>
      <c r="S41">
        <v>6.2037999999999998E-3</v>
      </c>
      <c r="T41">
        <v>6.2037999999999998E-3</v>
      </c>
    </row>
    <row r="42" spans="1:20" x14ac:dyDescent="0.3">
      <c r="A42">
        <v>41</v>
      </c>
      <c r="B42">
        <v>2.3033000000000001</v>
      </c>
      <c r="C42">
        <v>3.0579000000000001</v>
      </c>
      <c r="D42">
        <v>1.8019000000000001</v>
      </c>
      <c r="E42">
        <v>2.2069999999999999</v>
      </c>
      <c r="F42">
        <v>3.4558</v>
      </c>
      <c r="G42">
        <v>1.6733</v>
      </c>
      <c r="H42">
        <v>0.59955999999999998</v>
      </c>
      <c r="I42">
        <v>0.19313</v>
      </c>
      <c r="J42">
        <v>0.18442</v>
      </c>
      <c r="K42">
        <v>9.1800000000000007E-2</v>
      </c>
      <c r="L42">
        <v>1.8222</v>
      </c>
      <c r="M42">
        <v>2.4013</v>
      </c>
      <c r="N42">
        <v>1.6462000000000001</v>
      </c>
      <c r="O42">
        <v>1.6671</v>
      </c>
      <c r="P42">
        <v>2.7641</v>
      </c>
      <c r="Q42">
        <v>1.5259</v>
      </c>
      <c r="R42">
        <v>6.1038999999999998E-3</v>
      </c>
      <c r="S42">
        <v>6.1038999999999998E-3</v>
      </c>
      <c r="T42">
        <v>6.1038999999999998E-3</v>
      </c>
    </row>
    <row r="43" spans="1:20" x14ac:dyDescent="0.3">
      <c r="A43">
        <v>42</v>
      </c>
      <c r="B43">
        <v>2.2951000000000001</v>
      </c>
      <c r="C43">
        <v>3.1078999999999999</v>
      </c>
      <c r="D43">
        <v>1.7861</v>
      </c>
      <c r="E43">
        <v>2.1901000000000002</v>
      </c>
      <c r="F43">
        <v>3.4592999999999998</v>
      </c>
      <c r="G43">
        <v>1.6455</v>
      </c>
      <c r="H43">
        <v>0.59043000000000001</v>
      </c>
      <c r="I43">
        <v>0.19719999999999999</v>
      </c>
      <c r="J43">
        <v>0.18976999999999999</v>
      </c>
      <c r="K43">
        <v>9.4509999999999997E-2</v>
      </c>
      <c r="L43">
        <v>1.8212999999999999</v>
      </c>
      <c r="M43">
        <v>2.3898000000000001</v>
      </c>
      <c r="N43">
        <v>1.6471</v>
      </c>
      <c r="O43">
        <v>1.6659999999999999</v>
      </c>
      <c r="P43">
        <v>2.75</v>
      </c>
      <c r="Q43">
        <v>1.5246</v>
      </c>
      <c r="R43">
        <v>6.0039999999999998E-3</v>
      </c>
      <c r="S43">
        <v>6.0039999999999998E-3</v>
      </c>
      <c r="T43">
        <v>6.0039999999999998E-3</v>
      </c>
    </row>
    <row r="44" spans="1:20" x14ac:dyDescent="0.3">
      <c r="A44">
        <v>43</v>
      </c>
      <c r="B44">
        <v>2.2955999999999999</v>
      </c>
      <c r="C44">
        <v>3.0888</v>
      </c>
      <c r="D44">
        <v>1.7866</v>
      </c>
      <c r="E44">
        <v>2.1882999999999999</v>
      </c>
      <c r="F44">
        <v>3.4388999999999998</v>
      </c>
      <c r="G44">
        <v>1.6520999999999999</v>
      </c>
      <c r="H44">
        <v>0.58594999999999997</v>
      </c>
      <c r="I44">
        <v>0.20349</v>
      </c>
      <c r="J44">
        <v>0.19102</v>
      </c>
      <c r="K44">
        <v>9.5810000000000006E-2</v>
      </c>
      <c r="L44">
        <v>1.8190999999999999</v>
      </c>
      <c r="M44">
        <v>2.3837999999999999</v>
      </c>
      <c r="N44">
        <v>1.6438999999999999</v>
      </c>
      <c r="O44">
        <v>1.6638999999999999</v>
      </c>
      <c r="P44">
        <v>2.7414999999999998</v>
      </c>
      <c r="Q44">
        <v>1.526</v>
      </c>
      <c r="R44">
        <v>5.9040999999999998E-3</v>
      </c>
      <c r="S44">
        <v>5.9040999999999998E-3</v>
      </c>
      <c r="T44">
        <v>5.9040999999999998E-3</v>
      </c>
    </row>
    <row r="45" spans="1:20" x14ac:dyDescent="0.3">
      <c r="A45">
        <v>44</v>
      </c>
      <c r="B45">
        <v>2.2906</v>
      </c>
      <c r="C45">
        <v>3.1</v>
      </c>
      <c r="D45">
        <v>1.7834000000000001</v>
      </c>
      <c r="E45">
        <v>2.1739999999999999</v>
      </c>
      <c r="F45">
        <v>3.4607000000000001</v>
      </c>
      <c r="G45">
        <v>1.643</v>
      </c>
      <c r="H45">
        <v>0.59709000000000001</v>
      </c>
      <c r="I45">
        <v>0.20866000000000001</v>
      </c>
      <c r="J45">
        <v>0.19706000000000001</v>
      </c>
      <c r="K45">
        <v>9.7519999999999996E-2</v>
      </c>
      <c r="L45">
        <v>1.8140000000000001</v>
      </c>
      <c r="M45">
        <v>2.3690000000000002</v>
      </c>
      <c r="N45">
        <v>1.6384000000000001</v>
      </c>
      <c r="O45">
        <v>1.6684000000000001</v>
      </c>
      <c r="P45">
        <v>2.7126999999999999</v>
      </c>
      <c r="Q45">
        <v>1.5243</v>
      </c>
      <c r="R45">
        <v>5.8041999999999998E-3</v>
      </c>
      <c r="S45">
        <v>5.8041999999999998E-3</v>
      </c>
      <c r="T45">
        <v>5.8041999999999998E-3</v>
      </c>
    </row>
    <row r="46" spans="1:20" x14ac:dyDescent="0.3">
      <c r="A46">
        <v>45</v>
      </c>
      <c r="B46">
        <v>2.2911999999999999</v>
      </c>
      <c r="C46">
        <v>3.0676000000000001</v>
      </c>
      <c r="D46">
        <v>1.7932999999999999</v>
      </c>
      <c r="E46">
        <v>2.1873</v>
      </c>
      <c r="F46">
        <v>3.4285000000000001</v>
      </c>
      <c r="G46">
        <v>1.6585000000000001</v>
      </c>
      <c r="H46">
        <v>0.59757000000000005</v>
      </c>
      <c r="I46">
        <v>0.20768</v>
      </c>
      <c r="J46">
        <v>0.19549</v>
      </c>
      <c r="K46">
        <v>9.8320000000000005E-2</v>
      </c>
      <c r="L46">
        <v>1.8092999999999999</v>
      </c>
      <c r="M46">
        <v>2.3506999999999998</v>
      </c>
      <c r="N46">
        <v>1.635</v>
      </c>
      <c r="O46">
        <v>1.6554</v>
      </c>
      <c r="P46">
        <v>2.6956000000000002</v>
      </c>
      <c r="Q46">
        <v>1.5195000000000001</v>
      </c>
      <c r="R46">
        <v>5.7042999999999998E-3</v>
      </c>
      <c r="S46">
        <v>5.7042999999999998E-3</v>
      </c>
      <c r="T46">
        <v>5.7042999999999998E-3</v>
      </c>
    </row>
    <row r="47" spans="1:20" x14ac:dyDescent="0.3">
      <c r="A47">
        <v>46</v>
      </c>
      <c r="B47">
        <v>2.2662</v>
      </c>
      <c r="C47">
        <v>3.0808</v>
      </c>
      <c r="D47">
        <v>1.7692000000000001</v>
      </c>
      <c r="E47">
        <v>2.1688000000000001</v>
      </c>
      <c r="F47">
        <v>3.4148000000000001</v>
      </c>
      <c r="G47">
        <v>1.6415999999999999</v>
      </c>
      <c r="H47">
        <v>0.59265999999999996</v>
      </c>
      <c r="I47">
        <v>0.21740999999999999</v>
      </c>
      <c r="J47">
        <v>0.19828000000000001</v>
      </c>
      <c r="K47">
        <v>9.869E-2</v>
      </c>
      <c r="L47">
        <v>1.8122</v>
      </c>
      <c r="M47">
        <v>2.3376999999999999</v>
      </c>
      <c r="N47">
        <v>1.6336999999999999</v>
      </c>
      <c r="O47">
        <v>1.6518999999999999</v>
      </c>
      <c r="P47">
        <v>2.6873999999999998</v>
      </c>
      <c r="Q47">
        <v>1.5199</v>
      </c>
      <c r="R47">
        <v>5.6043999999999998E-3</v>
      </c>
      <c r="S47">
        <v>5.6043999999999998E-3</v>
      </c>
      <c r="T47">
        <v>5.6043999999999998E-3</v>
      </c>
    </row>
    <row r="48" spans="1:20" x14ac:dyDescent="0.3">
      <c r="A48">
        <v>47</v>
      </c>
      <c r="B48">
        <v>2.2881999999999998</v>
      </c>
      <c r="C48">
        <v>3.0811000000000002</v>
      </c>
      <c r="D48">
        <v>1.7962</v>
      </c>
      <c r="E48">
        <v>2.1646999999999998</v>
      </c>
      <c r="F48">
        <v>3.4426999999999999</v>
      </c>
      <c r="G48">
        <v>1.6588000000000001</v>
      </c>
      <c r="H48">
        <v>0.60324999999999995</v>
      </c>
      <c r="I48">
        <v>0.21009</v>
      </c>
      <c r="J48">
        <v>0.20186000000000001</v>
      </c>
      <c r="K48">
        <v>0.10086000000000001</v>
      </c>
      <c r="L48">
        <v>1.8007</v>
      </c>
      <c r="M48">
        <v>2.3241000000000001</v>
      </c>
      <c r="N48">
        <v>1.6286</v>
      </c>
      <c r="O48">
        <v>1.6525000000000001</v>
      </c>
      <c r="P48">
        <v>2.6667000000000001</v>
      </c>
      <c r="Q48">
        <v>1.5174000000000001</v>
      </c>
      <c r="R48">
        <v>5.5044999999999998E-3</v>
      </c>
      <c r="S48">
        <v>5.5044999999999998E-3</v>
      </c>
      <c r="T48">
        <v>5.5044999999999998E-3</v>
      </c>
    </row>
    <row r="49" spans="1:20" x14ac:dyDescent="0.3">
      <c r="A49">
        <v>48</v>
      </c>
      <c r="B49">
        <v>2.2772999999999999</v>
      </c>
      <c r="C49">
        <v>3.0735999999999999</v>
      </c>
      <c r="D49">
        <v>1.7770999999999999</v>
      </c>
      <c r="E49">
        <v>2.1652</v>
      </c>
      <c r="F49">
        <v>3.4239000000000002</v>
      </c>
      <c r="G49">
        <v>1.6366000000000001</v>
      </c>
      <c r="H49">
        <v>0.60704999999999998</v>
      </c>
      <c r="I49">
        <v>0.21611</v>
      </c>
      <c r="J49">
        <v>0.20365</v>
      </c>
      <c r="K49">
        <v>0.10234</v>
      </c>
      <c r="L49">
        <v>1.7897000000000001</v>
      </c>
      <c r="M49">
        <v>2.3087</v>
      </c>
      <c r="N49">
        <v>1.6229</v>
      </c>
      <c r="O49">
        <v>1.6459999999999999</v>
      </c>
      <c r="P49">
        <v>2.6515</v>
      </c>
      <c r="Q49">
        <v>1.5097</v>
      </c>
      <c r="R49">
        <v>5.4045999999999999E-3</v>
      </c>
      <c r="S49">
        <v>5.4045999999999999E-3</v>
      </c>
      <c r="T49">
        <v>5.4045999999999999E-3</v>
      </c>
    </row>
    <row r="50" spans="1:20" x14ac:dyDescent="0.3">
      <c r="A50">
        <v>49</v>
      </c>
      <c r="B50">
        <v>2.2835000000000001</v>
      </c>
      <c r="C50">
        <v>3.0663</v>
      </c>
      <c r="D50">
        <v>1.7816000000000001</v>
      </c>
      <c r="E50">
        <v>2.1871</v>
      </c>
      <c r="F50">
        <v>3.4367999999999999</v>
      </c>
      <c r="G50">
        <v>1.6455</v>
      </c>
      <c r="H50">
        <v>0.60368999999999995</v>
      </c>
      <c r="I50">
        <v>0.22548000000000001</v>
      </c>
      <c r="J50">
        <v>0.20637</v>
      </c>
      <c r="K50">
        <v>0.10390000000000001</v>
      </c>
      <c r="L50">
        <v>1.7851999999999999</v>
      </c>
      <c r="M50">
        <v>2.3016000000000001</v>
      </c>
      <c r="N50">
        <v>1.6192</v>
      </c>
      <c r="O50">
        <v>1.6456999999999999</v>
      </c>
      <c r="P50">
        <v>2.6442000000000001</v>
      </c>
      <c r="Q50">
        <v>1.5064</v>
      </c>
      <c r="R50">
        <v>5.3046999999999999E-3</v>
      </c>
      <c r="S50">
        <v>5.3046999999999999E-3</v>
      </c>
      <c r="T50">
        <v>5.3046999999999999E-3</v>
      </c>
    </row>
    <row r="51" spans="1:20" x14ac:dyDescent="0.3">
      <c r="A51">
        <v>50</v>
      </c>
      <c r="B51">
        <v>2.2357</v>
      </c>
      <c r="C51">
        <v>3.0057</v>
      </c>
      <c r="D51">
        <v>1.7612000000000001</v>
      </c>
      <c r="E51">
        <v>2.1475</v>
      </c>
      <c r="F51">
        <v>3.3618999999999999</v>
      </c>
      <c r="G51">
        <v>1.6332</v>
      </c>
      <c r="H51">
        <v>0.60968</v>
      </c>
      <c r="I51">
        <v>0.23130999999999999</v>
      </c>
      <c r="J51">
        <v>0.20832999999999999</v>
      </c>
      <c r="K51">
        <v>0.105</v>
      </c>
      <c r="L51">
        <v>1.7878000000000001</v>
      </c>
      <c r="M51">
        <v>2.2829999999999999</v>
      </c>
      <c r="N51">
        <v>1.6198999999999999</v>
      </c>
      <c r="O51">
        <v>1.6459999999999999</v>
      </c>
      <c r="P51">
        <v>2.6303000000000001</v>
      </c>
      <c r="Q51">
        <v>1.5035000000000001</v>
      </c>
      <c r="R51">
        <v>5.2047999999999999E-3</v>
      </c>
      <c r="S51">
        <v>5.2047999999999999E-3</v>
      </c>
      <c r="T51">
        <v>5.2047999999999999E-3</v>
      </c>
    </row>
    <row r="52" spans="1:20" x14ac:dyDescent="0.3">
      <c r="A52">
        <v>51</v>
      </c>
      <c r="B52">
        <v>2.2660999999999998</v>
      </c>
      <c r="C52">
        <v>3.0173999999999999</v>
      </c>
      <c r="D52">
        <v>1.7763</v>
      </c>
      <c r="E52">
        <v>2.1627999999999998</v>
      </c>
      <c r="F52">
        <v>3.3856999999999999</v>
      </c>
      <c r="G52">
        <v>1.6395999999999999</v>
      </c>
      <c r="H52">
        <v>0.61963999999999997</v>
      </c>
      <c r="I52">
        <v>0.22195000000000001</v>
      </c>
      <c r="J52">
        <v>0.20960000000000001</v>
      </c>
      <c r="K52">
        <v>0.10672</v>
      </c>
      <c r="L52">
        <v>1.7862</v>
      </c>
      <c r="M52">
        <v>2.2698</v>
      </c>
      <c r="N52">
        <v>1.6185</v>
      </c>
      <c r="O52">
        <v>1.6415999999999999</v>
      </c>
      <c r="P52">
        <v>2.6212</v>
      </c>
      <c r="Q52">
        <v>1.5016</v>
      </c>
      <c r="R52">
        <v>5.1048999999999999E-3</v>
      </c>
      <c r="S52">
        <v>5.1048999999999999E-3</v>
      </c>
      <c r="T52">
        <v>5.1048999999999999E-3</v>
      </c>
    </row>
    <row r="53" spans="1:20" x14ac:dyDescent="0.3">
      <c r="A53">
        <v>52</v>
      </c>
      <c r="B53">
        <v>2.2669999999999999</v>
      </c>
      <c r="C53">
        <v>2.9790000000000001</v>
      </c>
      <c r="D53">
        <v>1.7796000000000001</v>
      </c>
      <c r="E53">
        <v>2.1638000000000002</v>
      </c>
      <c r="F53">
        <v>3.3517999999999999</v>
      </c>
      <c r="G53">
        <v>1.64</v>
      </c>
      <c r="H53">
        <v>0.62063999999999997</v>
      </c>
      <c r="I53">
        <v>0.22692999999999999</v>
      </c>
      <c r="J53">
        <v>0.21279999999999999</v>
      </c>
      <c r="K53">
        <v>0.10718999999999999</v>
      </c>
      <c r="L53">
        <v>1.7863</v>
      </c>
      <c r="M53">
        <v>2.2685</v>
      </c>
      <c r="N53">
        <v>1.6169</v>
      </c>
      <c r="O53">
        <v>1.6457999999999999</v>
      </c>
      <c r="P53">
        <v>2.6185999999999998</v>
      </c>
      <c r="Q53">
        <v>1.502</v>
      </c>
      <c r="R53">
        <v>5.0049999999999999E-3</v>
      </c>
      <c r="S53">
        <v>5.0049999999999999E-3</v>
      </c>
      <c r="T53">
        <v>5.0049999999999999E-3</v>
      </c>
    </row>
    <row r="54" spans="1:20" x14ac:dyDescent="0.3">
      <c r="A54">
        <v>53</v>
      </c>
      <c r="B54">
        <v>2.2145999999999999</v>
      </c>
      <c r="C54">
        <v>2.9815</v>
      </c>
      <c r="D54">
        <v>1.7442</v>
      </c>
      <c r="E54">
        <v>2.1158999999999999</v>
      </c>
      <c r="F54">
        <v>3.3254999999999999</v>
      </c>
      <c r="G54">
        <v>1.6152</v>
      </c>
      <c r="H54">
        <v>0.62019000000000002</v>
      </c>
      <c r="I54">
        <v>0.22473000000000001</v>
      </c>
      <c r="J54">
        <v>0.20927999999999999</v>
      </c>
      <c r="K54">
        <v>0.10539999999999999</v>
      </c>
      <c r="L54">
        <v>1.7902</v>
      </c>
      <c r="M54">
        <v>2.2671999999999999</v>
      </c>
      <c r="N54">
        <v>1.6164000000000001</v>
      </c>
      <c r="O54">
        <v>1.6497999999999999</v>
      </c>
      <c r="P54">
        <v>2.6179999999999999</v>
      </c>
      <c r="Q54">
        <v>1.5004</v>
      </c>
      <c r="R54">
        <v>4.9050999999999999E-3</v>
      </c>
      <c r="S54">
        <v>4.9050999999999999E-3</v>
      </c>
      <c r="T54">
        <v>4.9050999999999999E-3</v>
      </c>
    </row>
    <row r="55" spans="1:20" x14ac:dyDescent="0.3">
      <c r="A55">
        <v>54</v>
      </c>
      <c r="B55">
        <v>2.262</v>
      </c>
      <c r="C55">
        <v>2.9864000000000002</v>
      </c>
      <c r="D55">
        <v>1.7673000000000001</v>
      </c>
      <c r="E55">
        <v>2.1572</v>
      </c>
      <c r="F55">
        <v>3.36</v>
      </c>
      <c r="G55">
        <v>1.633</v>
      </c>
      <c r="H55">
        <v>0.61799999999999999</v>
      </c>
      <c r="I55">
        <v>0.23030999999999999</v>
      </c>
      <c r="J55">
        <v>0.21154000000000001</v>
      </c>
      <c r="K55">
        <v>0.10569000000000001</v>
      </c>
      <c r="L55">
        <v>1.7842</v>
      </c>
      <c r="M55">
        <v>2.2618</v>
      </c>
      <c r="N55">
        <v>1.6127</v>
      </c>
      <c r="O55">
        <v>1.6443000000000001</v>
      </c>
      <c r="P55">
        <v>2.6147999999999998</v>
      </c>
      <c r="Q55">
        <v>1.4984</v>
      </c>
      <c r="R55">
        <v>4.8051999999999999E-3</v>
      </c>
      <c r="S55">
        <v>4.8051999999999999E-3</v>
      </c>
      <c r="T55">
        <v>4.8051999999999999E-3</v>
      </c>
    </row>
    <row r="56" spans="1:20" x14ac:dyDescent="0.3">
      <c r="A56">
        <v>55</v>
      </c>
      <c r="B56">
        <v>2.2222</v>
      </c>
      <c r="C56">
        <v>2.9849000000000001</v>
      </c>
      <c r="D56">
        <v>1.7526999999999999</v>
      </c>
      <c r="E56">
        <v>2.1124000000000001</v>
      </c>
      <c r="F56">
        <v>3.3422999999999998</v>
      </c>
      <c r="G56">
        <v>1.6166</v>
      </c>
      <c r="H56">
        <v>0.61214000000000002</v>
      </c>
      <c r="I56">
        <v>0.2417</v>
      </c>
      <c r="J56">
        <v>0.21446000000000001</v>
      </c>
      <c r="K56">
        <v>0.10785</v>
      </c>
      <c r="L56">
        <v>1.7791999999999999</v>
      </c>
      <c r="M56">
        <v>2.2441</v>
      </c>
      <c r="N56">
        <v>1.6091</v>
      </c>
      <c r="O56">
        <v>1.6383000000000001</v>
      </c>
      <c r="P56">
        <v>2.5983000000000001</v>
      </c>
      <c r="Q56">
        <v>1.4943</v>
      </c>
      <c r="R56">
        <v>4.7052999999999999E-3</v>
      </c>
      <c r="S56">
        <v>4.7052999999999999E-3</v>
      </c>
      <c r="T56">
        <v>4.7052999999999999E-3</v>
      </c>
    </row>
    <row r="57" spans="1:20" x14ac:dyDescent="0.3">
      <c r="A57">
        <v>56</v>
      </c>
      <c r="B57">
        <v>2.2244999999999999</v>
      </c>
      <c r="C57">
        <v>2.9432999999999998</v>
      </c>
      <c r="D57">
        <v>1.7485999999999999</v>
      </c>
      <c r="E57">
        <v>2.1234999999999999</v>
      </c>
      <c r="F57">
        <v>3.2970999999999999</v>
      </c>
      <c r="G57">
        <v>1.6146</v>
      </c>
      <c r="H57">
        <v>0.62233000000000005</v>
      </c>
      <c r="I57">
        <v>0.23621</v>
      </c>
      <c r="J57">
        <v>0.21753</v>
      </c>
      <c r="K57">
        <v>0.10899</v>
      </c>
      <c r="L57">
        <v>1.7765</v>
      </c>
      <c r="M57">
        <v>2.2317999999999998</v>
      </c>
      <c r="N57">
        <v>1.6071</v>
      </c>
      <c r="O57">
        <v>1.6378999999999999</v>
      </c>
      <c r="P57">
        <v>2.5834000000000001</v>
      </c>
      <c r="Q57">
        <v>1.4973000000000001</v>
      </c>
      <c r="R57">
        <v>4.6053999999999999E-3</v>
      </c>
      <c r="S57">
        <v>4.6053999999999999E-3</v>
      </c>
      <c r="T57">
        <v>4.6053999999999999E-3</v>
      </c>
    </row>
    <row r="58" spans="1:20" x14ac:dyDescent="0.3">
      <c r="A58">
        <v>57</v>
      </c>
      <c r="B58">
        <v>2.2288999999999999</v>
      </c>
      <c r="C58">
        <v>2.9725000000000001</v>
      </c>
      <c r="D58">
        <v>1.7421</v>
      </c>
      <c r="E58">
        <v>2.1139999999999999</v>
      </c>
      <c r="F58">
        <v>3.3431000000000002</v>
      </c>
      <c r="G58">
        <v>1.6004</v>
      </c>
      <c r="H58">
        <v>0.61355999999999999</v>
      </c>
      <c r="I58">
        <v>0.24084</v>
      </c>
      <c r="J58">
        <v>0.21920000000000001</v>
      </c>
      <c r="K58">
        <v>0.11055</v>
      </c>
      <c r="L58">
        <v>1.7676000000000001</v>
      </c>
      <c r="M58">
        <v>2.2227999999999999</v>
      </c>
      <c r="N58">
        <v>1.6023000000000001</v>
      </c>
      <c r="O58">
        <v>1.6297999999999999</v>
      </c>
      <c r="P58">
        <v>2.5714000000000001</v>
      </c>
      <c r="Q58">
        <v>1.4933000000000001</v>
      </c>
      <c r="R58">
        <v>4.5055E-3</v>
      </c>
      <c r="S58">
        <v>4.5055E-3</v>
      </c>
      <c r="T58">
        <v>4.5055E-3</v>
      </c>
    </row>
    <row r="59" spans="1:20" x14ac:dyDescent="0.3">
      <c r="A59">
        <v>58</v>
      </c>
      <c r="B59">
        <v>2.2056</v>
      </c>
      <c r="C59">
        <v>2.9327999999999999</v>
      </c>
      <c r="D59">
        <v>1.7452000000000001</v>
      </c>
      <c r="E59">
        <v>2.1179999999999999</v>
      </c>
      <c r="F59">
        <v>3.3166000000000002</v>
      </c>
      <c r="G59">
        <v>1.619</v>
      </c>
      <c r="H59">
        <v>0.60975999999999997</v>
      </c>
      <c r="I59">
        <v>0.25330000000000003</v>
      </c>
      <c r="J59">
        <v>0.22697000000000001</v>
      </c>
      <c r="K59">
        <v>0.11411</v>
      </c>
      <c r="L59">
        <v>1.7622</v>
      </c>
      <c r="M59">
        <v>2.2078000000000002</v>
      </c>
      <c r="N59">
        <v>1.5992999999999999</v>
      </c>
      <c r="O59">
        <v>1.6236999999999999</v>
      </c>
      <c r="P59">
        <v>2.5547</v>
      </c>
      <c r="Q59">
        <v>1.4883</v>
      </c>
      <c r="R59">
        <v>4.4056E-3</v>
      </c>
      <c r="S59">
        <v>4.4056E-3</v>
      </c>
      <c r="T59">
        <v>4.4056E-3</v>
      </c>
    </row>
    <row r="60" spans="1:20" x14ac:dyDescent="0.3">
      <c r="A60">
        <v>59</v>
      </c>
      <c r="B60">
        <v>2.2040999999999999</v>
      </c>
      <c r="C60">
        <v>2.9581</v>
      </c>
      <c r="D60">
        <v>1.7208000000000001</v>
      </c>
      <c r="E60">
        <v>2.1040000000000001</v>
      </c>
      <c r="F60">
        <v>3.2959000000000001</v>
      </c>
      <c r="G60">
        <v>1.5848</v>
      </c>
      <c r="H60">
        <v>0.61948999999999999</v>
      </c>
      <c r="I60">
        <v>0.25657999999999997</v>
      </c>
      <c r="J60">
        <v>0.23146</v>
      </c>
      <c r="K60">
        <v>0.11768000000000001</v>
      </c>
      <c r="L60">
        <v>1.7655000000000001</v>
      </c>
      <c r="M60">
        <v>2.1981999999999999</v>
      </c>
      <c r="N60">
        <v>1.5992999999999999</v>
      </c>
      <c r="O60">
        <v>1.6238999999999999</v>
      </c>
      <c r="P60">
        <v>2.54</v>
      </c>
      <c r="Q60">
        <v>1.4874000000000001</v>
      </c>
      <c r="R60">
        <v>4.3057E-3</v>
      </c>
      <c r="S60">
        <v>4.3057E-3</v>
      </c>
      <c r="T60">
        <v>4.3057E-3</v>
      </c>
    </row>
    <row r="61" spans="1:20" x14ac:dyDescent="0.3">
      <c r="A61">
        <v>60</v>
      </c>
      <c r="B61">
        <v>2.2122999999999999</v>
      </c>
      <c r="C61">
        <v>2.9236</v>
      </c>
      <c r="D61">
        <v>1.7403999999999999</v>
      </c>
      <c r="E61">
        <v>2.1213000000000002</v>
      </c>
      <c r="F61">
        <v>3.2986</v>
      </c>
      <c r="G61">
        <v>1.6156999999999999</v>
      </c>
      <c r="H61">
        <v>0.62041000000000002</v>
      </c>
      <c r="I61">
        <v>0.25914999999999999</v>
      </c>
      <c r="J61">
        <v>0.23319000000000001</v>
      </c>
      <c r="K61">
        <v>0.11996</v>
      </c>
      <c r="L61">
        <v>1.7589999999999999</v>
      </c>
      <c r="M61">
        <v>2.1865000000000001</v>
      </c>
      <c r="N61">
        <v>1.5951</v>
      </c>
      <c r="O61">
        <v>1.6241000000000001</v>
      </c>
      <c r="P61">
        <v>2.5316000000000001</v>
      </c>
      <c r="Q61">
        <v>1.488</v>
      </c>
      <c r="R61">
        <v>4.2058E-3</v>
      </c>
      <c r="S61">
        <v>4.2058E-3</v>
      </c>
      <c r="T61">
        <v>4.2058E-3</v>
      </c>
    </row>
    <row r="62" spans="1:20" x14ac:dyDescent="0.3">
      <c r="A62">
        <v>61</v>
      </c>
      <c r="B62">
        <v>2.2242999999999999</v>
      </c>
      <c r="C62">
        <v>2.9192999999999998</v>
      </c>
      <c r="D62">
        <v>1.7534000000000001</v>
      </c>
      <c r="E62">
        <v>2.1183999999999998</v>
      </c>
      <c r="F62">
        <v>3.2841999999999998</v>
      </c>
      <c r="G62">
        <v>1.6154999999999999</v>
      </c>
      <c r="H62">
        <v>0.62263000000000002</v>
      </c>
      <c r="I62">
        <v>0.25585999999999998</v>
      </c>
      <c r="J62">
        <v>0.23801</v>
      </c>
      <c r="K62">
        <v>0.12237000000000001</v>
      </c>
      <c r="L62">
        <v>1.7503</v>
      </c>
      <c r="M62">
        <v>2.1764999999999999</v>
      </c>
      <c r="N62">
        <v>1.5911999999999999</v>
      </c>
      <c r="O62">
        <v>1.6226</v>
      </c>
      <c r="P62">
        <v>2.5129999999999999</v>
      </c>
      <c r="Q62">
        <v>1.4806999999999999</v>
      </c>
      <c r="R62">
        <v>4.1059E-3</v>
      </c>
      <c r="S62">
        <v>4.1059E-3</v>
      </c>
      <c r="T62">
        <v>4.1059E-3</v>
      </c>
    </row>
    <row r="63" spans="1:20" x14ac:dyDescent="0.3">
      <c r="A63">
        <v>62</v>
      </c>
      <c r="B63">
        <v>2.1865000000000001</v>
      </c>
      <c r="C63">
        <v>2.8997000000000002</v>
      </c>
      <c r="D63">
        <v>1.7208000000000001</v>
      </c>
      <c r="E63">
        <v>2.0750999999999999</v>
      </c>
      <c r="F63">
        <v>3.2343999999999999</v>
      </c>
      <c r="G63">
        <v>1.5809</v>
      </c>
      <c r="H63">
        <v>0.61424000000000001</v>
      </c>
      <c r="I63">
        <v>0.26968999999999999</v>
      </c>
      <c r="J63">
        <v>0.24024999999999999</v>
      </c>
      <c r="K63">
        <v>0.12422999999999999</v>
      </c>
      <c r="L63">
        <v>1.7554000000000001</v>
      </c>
      <c r="M63">
        <v>2.1783000000000001</v>
      </c>
      <c r="N63">
        <v>1.5926</v>
      </c>
      <c r="O63">
        <v>1.6222000000000001</v>
      </c>
      <c r="P63">
        <v>2.5284</v>
      </c>
      <c r="Q63">
        <v>1.4802999999999999</v>
      </c>
      <c r="R63">
        <v>4.006E-3</v>
      </c>
      <c r="S63">
        <v>4.006E-3</v>
      </c>
      <c r="T63">
        <v>4.006E-3</v>
      </c>
    </row>
    <row r="64" spans="1:20" x14ac:dyDescent="0.3">
      <c r="A64">
        <v>63</v>
      </c>
      <c r="B64">
        <v>2.1852</v>
      </c>
      <c r="C64">
        <v>2.9016999999999999</v>
      </c>
      <c r="D64">
        <v>1.7199</v>
      </c>
      <c r="E64">
        <v>2.0861999999999998</v>
      </c>
      <c r="F64">
        <v>3.2576999999999998</v>
      </c>
      <c r="G64">
        <v>1.5907</v>
      </c>
      <c r="H64">
        <v>0.61085</v>
      </c>
      <c r="I64">
        <v>0.2747</v>
      </c>
      <c r="J64">
        <v>0.24321999999999999</v>
      </c>
      <c r="K64">
        <v>0.12590000000000001</v>
      </c>
      <c r="L64">
        <v>1.7482</v>
      </c>
      <c r="M64">
        <v>2.1762000000000001</v>
      </c>
      <c r="N64">
        <v>1.5891999999999999</v>
      </c>
      <c r="O64">
        <v>1.6160000000000001</v>
      </c>
      <c r="P64">
        <v>2.5173000000000001</v>
      </c>
      <c r="Q64">
        <v>1.4782</v>
      </c>
      <c r="R64">
        <v>3.9061E-3</v>
      </c>
      <c r="S64">
        <v>3.9061E-3</v>
      </c>
      <c r="T64">
        <v>3.9061E-3</v>
      </c>
    </row>
    <row r="65" spans="1:20" x14ac:dyDescent="0.3">
      <c r="A65">
        <v>64</v>
      </c>
      <c r="B65">
        <v>2.1684000000000001</v>
      </c>
      <c r="C65">
        <v>2.8380999999999998</v>
      </c>
      <c r="D65">
        <v>1.7142999999999999</v>
      </c>
      <c r="E65">
        <v>2.0905</v>
      </c>
      <c r="F65">
        <v>3.2046000000000001</v>
      </c>
      <c r="G65">
        <v>1.5941000000000001</v>
      </c>
      <c r="H65">
        <v>0.61299000000000003</v>
      </c>
      <c r="I65">
        <v>0.27192</v>
      </c>
      <c r="J65">
        <v>0.24798999999999999</v>
      </c>
      <c r="K65">
        <v>0.12781000000000001</v>
      </c>
      <c r="L65">
        <v>1.7418</v>
      </c>
      <c r="M65">
        <v>2.1657999999999999</v>
      </c>
      <c r="N65">
        <v>1.5839000000000001</v>
      </c>
      <c r="O65">
        <v>1.6103000000000001</v>
      </c>
      <c r="P65">
        <v>2.4975999999999998</v>
      </c>
      <c r="Q65">
        <v>1.4759</v>
      </c>
      <c r="R65">
        <v>3.8062E-3</v>
      </c>
      <c r="S65">
        <v>3.8062E-3</v>
      </c>
      <c r="T65">
        <v>3.8062E-3</v>
      </c>
    </row>
    <row r="66" spans="1:20" x14ac:dyDescent="0.3">
      <c r="A66">
        <v>65</v>
      </c>
      <c r="B66">
        <v>2.2061000000000002</v>
      </c>
      <c r="C66">
        <v>2.8456999999999999</v>
      </c>
      <c r="D66">
        <v>1.738</v>
      </c>
      <c r="E66">
        <v>2.0985</v>
      </c>
      <c r="F66">
        <v>3.2166999999999999</v>
      </c>
      <c r="G66">
        <v>1.6002000000000001</v>
      </c>
      <c r="H66">
        <v>0.61985999999999997</v>
      </c>
      <c r="I66">
        <v>0.26862000000000003</v>
      </c>
      <c r="J66">
        <v>0.24887999999999999</v>
      </c>
      <c r="K66">
        <v>0.12878000000000001</v>
      </c>
      <c r="L66">
        <v>1.7359</v>
      </c>
      <c r="M66">
        <v>2.1551999999999998</v>
      </c>
      <c r="N66">
        <v>1.579</v>
      </c>
      <c r="O66">
        <v>1.6101000000000001</v>
      </c>
      <c r="P66">
        <v>2.4841000000000002</v>
      </c>
      <c r="Q66">
        <v>1.4733000000000001</v>
      </c>
      <c r="R66">
        <v>3.7063E-3</v>
      </c>
      <c r="S66">
        <v>3.7063E-3</v>
      </c>
      <c r="T66">
        <v>3.7063E-3</v>
      </c>
    </row>
    <row r="67" spans="1:20" x14ac:dyDescent="0.3">
      <c r="A67">
        <v>66</v>
      </c>
      <c r="B67">
        <v>2.1600999999999999</v>
      </c>
      <c r="C67">
        <v>2.8241999999999998</v>
      </c>
      <c r="D67">
        <v>1.7163999999999999</v>
      </c>
      <c r="E67">
        <v>2.0735999999999999</v>
      </c>
      <c r="F67">
        <v>3.1800999999999999</v>
      </c>
      <c r="G67">
        <v>1.5858000000000001</v>
      </c>
      <c r="H67">
        <v>0.62343000000000004</v>
      </c>
      <c r="I67">
        <v>0.27059</v>
      </c>
      <c r="J67">
        <v>0.24976000000000001</v>
      </c>
      <c r="K67">
        <v>0.12938</v>
      </c>
      <c r="L67">
        <v>1.7311000000000001</v>
      </c>
      <c r="M67">
        <v>2.1419000000000001</v>
      </c>
      <c r="N67">
        <v>1.5745</v>
      </c>
      <c r="O67">
        <v>1.6099000000000001</v>
      </c>
      <c r="P67">
        <v>2.4661</v>
      </c>
      <c r="Q67">
        <v>1.4662999999999999</v>
      </c>
      <c r="R67">
        <v>3.6064000000000001E-3</v>
      </c>
      <c r="S67">
        <v>3.6064000000000001E-3</v>
      </c>
      <c r="T67">
        <v>3.6064000000000001E-3</v>
      </c>
    </row>
    <row r="68" spans="1:20" x14ac:dyDescent="0.3">
      <c r="A68">
        <v>67</v>
      </c>
      <c r="B68">
        <v>2.1606000000000001</v>
      </c>
      <c r="C68">
        <v>2.7806000000000002</v>
      </c>
      <c r="D68">
        <v>1.7053</v>
      </c>
      <c r="E68">
        <v>2.0722999999999998</v>
      </c>
      <c r="F68">
        <v>3.1551999999999998</v>
      </c>
      <c r="G68">
        <v>1.5797000000000001</v>
      </c>
      <c r="H68">
        <v>0.62775999999999998</v>
      </c>
      <c r="I68">
        <v>0.26807999999999998</v>
      </c>
      <c r="J68">
        <v>0.25258000000000003</v>
      </c>
      <c r="K68">
        <v>0.13181999999999999</v>
      </c>
      <c r="L68">
        <v>1.7259</v>
      </c>
      <c r="M68">
        <v>2.1288</v>
      </c>
      <c r="N68">
        <v>1.5702</v>
      </c>
      <c r="O68">
        <v>1.6055999999999999</v>
      </c>
      <c r="P68">
        <v>2.4500999999999999</v>
      </c>
      <c r="Q68">
        <v>1.4670000000000001</v>
      </c>
      <c r="R68">
        <v>3.5065000000000001E-3</v>
      </c>
      <c r="S68">
        <v>3.5065000000000001E-3</v>
      </c>
      <c r="T68">
        <v>3.5065000000000001E-3</v>
      </c>
    </row>
    <row r="69" spans="1:20" x14ac:dyDescent="0.3">
      <c r="A69">
        <v>68</v>
      </c>
      <c r="B69">
        <v>2.1665000000000001</v>
      </c>
      <c r="C69">
        <v>2.7814000000000001</v>
      </c>
      <c r="D69">
        <v>1.7083999999999999</v>
      </c>
      <c r="E69">
        <v>2.0895000000000001</v>
      </c>
      <c r="F69">
        <v>3.1564000000000001</v>
      </c>
      <c r="G69">
        <v>1.5857000000000001</v>
      </c>
      <c r="H69">
        <v>0.63226000000000004</v>
      </c>
      <c r="I69">
        <v>0.27754000000000001</v>
      </c>
      <c r="J69">
        <v>0.25896999999999998</v>
      </c>
      <c r="K69">
        <v>0.13386000000000001</v>
      </c>
      <c r="L69">
        <v>1.7232000000000001</v>
      </c>
      <c r="M69">
        <v>2.1230000000000002</v>
      </c>
      <c r="N69">
        <v>1.5708</v>
      </c>
      <c r="O69">
        <v>1.6052999999999999</v>
      </c>
      <c r="P69">
        <v>2.4367000000000001</v>
      </c>
      <c r="Q69">
        <v>1.4676</v>
      </c>
      <c r="R69">
        <v>3.4066000000000001E-3</v>
      </c>
      <c r="S69">
        <v>3.4066000000000001E-3</v>
      </c>
      <c r="T69">
        <v>3.4066000000000001E-3</v>
      </c>
    </row>
    <row r="70" spans="1:20" x14ac:dyDescent="0.3">
      <c r="A70">
        <v>69</v>
      </c>
      <c r="B70">
        <v>2.1475</v>
      </c>
      <c r="C70">
        <v>2.8024</v>
      </c>
      <c r="D70">
        <v>1.6975</v>
      </c>
      <c r="E70">
        <v>2.0550999999999999</v>
      </c>
      <c r="F70">
        <v>3.1414</v>
      </c>
      <c r="G70">
        <v>1.5707</v>
      </c>
      <c r="H70">
        <v>0.63219000000000003</v>
      </c>
      <c r="I70">
        <v>0.29097000000000001</v>
      </c>
      <c r="J70">
        <v>0.26153999999999999</v>
      </c>
      <c r="K70">
        <v>0.13653999999999999</v>
      </c>
      <c r="L70">
        <v>1.7205999999999999</v>
      </c>
      <c r="M70">
        <v>2.1141000000000001</v>
      </c>
      <c r="N70">
        <v>1.5682</v>
      </c>
      <c r="O70">
        <v>1.5980000000000001</v>
      </c>
      <c r="P70">
        <v>2.4394999999999998</v>
      </c>
      <c r="Q70">
        <v>1.4617</v>
      </c>
      <c r="R70">
        <v>3.3067000000000001E-3</v>
      </c>
      <c r="S70">
        <v>3.3067000000000001E-3</v>
      </c>
      <c r="T70">
        <v>3.3067000000000001E-3</v>
      </c>
    </row>
    <row r="71" spans="1:20" x14ac:dyDescent="0.3">
      <c r="A71">
        <v>70</v>
      </c>
      <c r="B71">
        <v>2.1315</v>
      </c>
      <c r="C71">
        <v>2.7970000000000002</v>
      </c>
      <c r="D71">
        <v>1.6893</v>
      </c>
      <c r="E71">
        <v>2.0600999999999998</v>
      </c>
      <c r="F71">
        <v>3.1331000000000002</v>
      </c>
      <c r="G71">
        <v>1.5652999999999999</v>
      </c>
      <c r="H71">
        <v>0.64041000000000003</v>
      </c>
      <c r="I71">
        <v>0.29788999999999999</v>
      </c>
      <c r="J71">
        <v>0.26371</v>
      </c>
      <c r="K71">
        <v>0.13933000000000001</v>
      </c>
      <c r="L71">
        <v>1.7189000000000001</v>
      </c>
      <c r="M71">
        <v>2.0908000000000002</v>
      </c>
      <c r="N71">
        <v>1.5664</v>
      </c>
      <c r="O71">
        <v>1.6073</v>
      </c>
      <c r="P71">
        <v>2.4102000000000001</v>
      </c>
      <c r="Q71">
        <v>1.4724999999999999</v>
      </c>
      <c r="R71">
        <v>3.2068000000000001E-3</v>
      </c>
      <c r="S71">
        <v>3.2068000000000001E-3</v>
      </c>
      <c r="T71">
        <v>3.2068000000000001E-3</v>
      </c>
    </row>
    <row r="72" spans="1:20" x14ac:dyDescent="0.3">
      <c r="A72">
        <v>71</v>
      </c>
      <c r="B72">
        <v>2.1263999999999998</v>
      </c>
      <c r="C72">
        <v>2.7618999999999998</v>
      </c>
      <c r="D72">
        <v>1.6900999999999999</v>
      </c>
      <c r="E72">
        <v>2.0558000000000001</v>
      </c>
      <c r="F72">
        <v>3.13</v>
      </c>
      <c r="G72">
        <v>1.5693999999999999</v>
      </c>
      <c r="H72">
        <v>0.64053000000000004</v>
      </c>
      <c r="I72">
        <v>0.29404000000000002</v>
      </c>
      <c r="J72">
        <v>0.26745000000000002</v>
      </c>
      <c r="K72">
        <v>0.14072999999999999</v>
      </c>
      <c r="L72">
        <v>1.7168000000000001</v>
      </c>
      <c r="M72">
        <v>2.0785</v>
      </c>
      <c r="N72">
        <v>1.5627</v>
      </c>
      <c r="O72">
        <v>1.6108</v>
      </c>
      <c r="P72">
        <v>2.3944999999999999</v>
      </c>
      <c r="Q72">
        <v>1.4689000000000001</v>
      </c>
      <c r="R72">
        <v>3.1069000000000001E-3</v>
      </c>
      <c r="S72">
        <v>3.1069000000000001E-3</v>
      </c>
      <c r="T72">
        <v>3.1069000000000001E-3</v>
      </c>
    </row>
    <row r="73" spans="1:20" x14ac:dyDescent="0.3">
      <c r="A73">
        <v>72</v>
      </c>
      <c r="B73">
        <v>2.1398999999999999</v>
      </c>
      <c r="C73">
        <v>2.7915999999999999</v>
      </c>
      <c r="D73">
        <v>1.6856</v>
      </c>
      <c r="E73">
        <v>2.0579999999999998</v>
      </c>
      <c r="F73">
        <v>3.1240000000000001</v>
      </c>
      <c r="G73">
        <v>1.5664</v>
      </c>
      <c r="H73">
        <v>0.62997999999999998</v>
      </c>
      <c r="I73">
        <v>0.29541000000000001</v>
      </c>
      <c r="J73">
        <v>0.27149000000000001</v>
      </c>
      <c r="K73">
        <v>0.14288000000000001</v>
      </c>
      <c r="L73">
        <v>1.7112000000000001</v>
      </c>
      <c r="M73">
        <v>2.0731000000000002</v>
      </c>
      <c r="N73">
        <v>1.5597000000000001</v>
      </c>
      <c r="O73">
        <v>1.6002000000000001</v>
      </c>
      <c r="P73">
        <v>2.3912</v>
      </c>
      <c r="Q73">
        <v>1.4649000000000001</v>
      </c>
      <c r="R73">
        <v>3.0070000000000001E-3</v>
      </c>
      <c r="S73">
        <v>3.0070000000000001E-3</v>
      </c>
      <c r="T73">
        <v>3.0070000000000001E-3</v>
      </c>
    </row>
    <row r="74" spans="1:20" x14ac:dyDescent="0.3">
      <c r="A74">
        <v>73</v>
      </c>
      <c r="B74">
        <v>2.1375999999999999</v>
      </c>
      <c r="C74">
        <v>2.7462</v>
      </c>
      <c r="D74">
        <v>1.696</v>
      </c>
      <c r="E74">
        <v>2.0628000000000002</v>
      </c>
      <c r="F74">
        <v>3.0987</v>
      </c>
      <c r="G74">
        <v>1.5760000000000001</v>
      </c>
      <c r="H74">
        <v>0.63417999999999997</v>
      </c>
      <c r="I74">
        <v>0.29548000000000002</v>
      </c>
      <c r="J74">
        <v>0.27504000000000001</v>
      </c>
      <c r="K74">
        <v>0.14409</v>
      </c>
      <c r="L74">
        <v>1.7138</v>
      </c>
      <c r="M74">
        <v>2.0583999999999998</v>
      </c>
      <c r="N74">
        <v>1.5577000000000001</v>
      </c>
      <c r="O74">
        <v>1.6021000000000001</v>
      </c>
      <c r="P74">
        <v>2.3614999999999999</v>
      </c>
      <c r="Q74">
        <v>1.4593</v>
      </c>
      <c r="R74">
        <v>2.9071000000000001E-3</v>
      </c>
      <c r="S74">
        <v>2.9071000000000001E-3</v>
      </c>
      <c r="T74">
        <v>2.9071000000000001E-3</v>
      </c>
    </row>
    <row r="75" spans="1:20" x14ac:dyDescent="0.3">
      <c r="A75">
        <v>74</v>
      </c>
      <c r="B75">
        <v>2.1076999999999999</v>
      </c>
      <c r="C75">
        <v>2.6880999999999999</v>
      </c>
      <c r="D75">
        <v>1.6813</v>
      </c>
      <c r="E75">
        <v>2.0438999999999998</v>
      </c>
      <c r="F75">
        <v>3.0703</v>
      </c>
      <c r="G75">
        <v>1.5659000000000001</v>
      </c>
      <c r="H75">
        <v>0.63553999999999999</v>
      </c>
      <c r="I75">
        <v>0.29399999999999998</v>
      </c>
      <c r="J75">
        <v>0.27777000000000002</v>
      </c>
      <c r="K75">
        <v>0.14480999999999999</v>
      </c>
      <c r="L75">
        <v>1.7081</v>
      </c>
      <c r="M75">
        <v>2.0438000000000001</v>
      </c>
      <c r="N75">
        <v>1.5531999999999999</v>
      </c>
      <c r="O75">
        <v>1.5936999999999999</v>
      </c>
      <c r="P75">
        <v>2.3479000000000001</v>
      </c>
      <c r="Q75">
        <v>1.4581999999999999</v>
      </c>
      <c r="R75">
        <v>2.8072000000000001E-3</v>
      </c>
      <c r="S75">
        <v>2.8072000000000001E-3</v>
      </c>
      <c r="T75">
        <v>2.8072000000000001E-3</v>
      </c>
    </row>
    <row r="76" spans="1:20" x14ac:dyDescent="0.3">
      <c r="A76">
        <v>75</v>
      </c>
      <c r="B76">
        <v>2.1154999999999999</v>
      </c>
      <c r="C76">
        <v>2.7216</v>
      </c>
      <c r="D76">
        <v>1.6731</v>
      </c>
      <c r="E76">
        <v>2.0424000000000002</v>
      </c>
      <c r="F76">
        <v>3.0459000000000001</v>
      </c>
      <c r="G76">
        <v>1.5537000000000001</v>
      </c>
      <c r="H76">
        <v>0.63224999999999998</v>
      </c>
      <c r="I76">
        <v>0.29816999999999999</v>
      </c>
      <c r="J76">
        <v>0.27878999999999998</v>
      </c>
      <c r="K76">
        <v>0.14602999999999999</v>
      </c>
      <c r="L76">
        <v>1.6987000000000001</v>
      </c>
      <c r="M76">
        <v>2.0270999999999999</v>
      </c>
      <c r="N76">
        <v>1.5481</v>
      </c>
      <c r="O76">
        <v>1.5936999999999999</v>
      </c>
      <c r="P76">
        <v>2.3321999999999998</v>
      </c>
      <c r="Q76">
        <v>1.4609000000000001</v>
      </c>
      <c r="R76">
        <v>2.7073000000000002E-3</v>
      </c>
      <c r="S76">
        <v>2.7073000000000002E-3</v>
      </c>
      <c r="T76">
        <v>2.7073000000000002E-3</v>
      </c>
    </row>
    <row r="77" spans="1:20" x14ac:dyDescent="0.3">
      <c r="A77">
        <v>76</v>
      </c>
      <c r="B77">
        <v>2.0939999999999999</v>
      </c>
      <c r="C77">
        <v>2.7052999999999998</v>
      </c>
      <c r="D77">
        <v>1.6759999999999999</v>
      </c>
      <c r="E77">
        <v>2.0293000000000001</v>
      </c>
      <c r="F77">
        <v>3.0459999999999998</v>
      </c>
      <c r="G77">
        <v>1.5610999999999999</v>
      </c>
      <c r="H77">
        <v>0.55347000000000002</v>
      </c>
      <c r="I77">
        <v>0.29463</v>
      </c>
      <c r="J77">
        <v>0.28283999999999998</v>
      </c>
      <c r="K77">
        <v>0.14752999999999999</v>
      </c>
      <c r="L77">
        <v>1.6927000000000001</v>
      </c>
      <c r="M77">
        <v>2.0169999999999999</v>
      </c>
      <c r="N77">
        <v>1.544</v>
      </c>
      <c r="O77">
        <v>1.5899000000000001</v>
      </c>
      <c r="P77">
        <v>2.3239999999999998</v>
      </c>
      <c r="Q77">
        <v>1.4560999999999999</v>
      </c>
      <c r="R77">
        <v>2.6074000000000002E-3</v>
      </c>
      <c r="S77">
        <v>2.6074000000000002E-3</v>
      </c>
      <c r="T77">
        <v>2.6074000000000002E-3</v>
      </c>
    </row>
    <row r="78" spans="1:20" x14ac:dyDescent="0.3">
      <c r="A78">
        <v>77</v>
      </c>
      <c r="B78">
        <v>2.0628000000000002</v>
      </c>
      <c r="C78">
        <v>2.6391</v>
      </c>
      <c r="D78">
        <v>1.6524000000000001</v>
      </c>
      <c r="E78">
        <v>1.9886999999999999</v>
      </c>
      <c r="F78">
        <v>2.9719000000000002</v>
      </c>
      <c r="G78">
        <v>1.5319</v>
      </c>
      <c r="H78">
        <v>0.57706999999999997</v>
      </c>
      <c r="I78">
        <v>0.29077999999999998</v>
      </c>
      <c r="J78">
        <v>0.28863</v>
      </c>
      <c r="K78">
        <v>0.15112</v>
      </c>
      <c r="L78">
        <v>1.6827000000000001</v>
      </c>
      <c r="M78">
        <v>2.0026999999999999</v>
      </c>
      <c r="N78">
        <v>1.5384</v>
      </c>
      <c r="O78">
        <v>1.5838000000000001</v>
      </c>
      <c r="P78">
        <v>2.3025000000000002</v>
      </c>
      <c r="Q78">
        <v>1.4551000000000001</v>
      </c>
      <c r="R78">
        <v>2.5075000000000002E-3</v>
      </c>
      <c r="S78">
        <v>2.5075000000000002E-3</v>
      </c>
      <c r="T78">
        <v>2.5075000000000002E-3</v>
      </c>
    </row>
    <row r="79" spans="1:20" x14ac:dyDescent="0.3">
      <c r="A79">
        <v>78</v>
      </c>
      <c r="B79">
        <v>2.0981999999999998</v>
      </c>
      <c r="C79">
        <v>2.6779000000000002</v>
      </c>
      <c r="D79">
        <v>1.6626000000000001</v>
      </c>
      <c r="E79">
        <v>2.0316999999999998</v>
      </c>
      <c r="F79">
        <v>3.0041000000000002</v>
      </c>
      <c r="G79">
        <v>1.546</v>
      </c>
      <c r="H79">
        <v>0.60265999999999997</v>
      </c>
      <c r="I79">
        <v>0.29782999999999998</v>
      </c>
      <c r="J79">
        <v>0.29676000000000002</v>
      </c>
      <c r="K79">
        <v>0.15409</v>
      </c>
      <c r="L79">
        <v>1.6771</v>
      </c>
      <c r="M79">
        <v>1.9938</v>
      </c>
      <c r="N79">
        <v>1.5334000000000001</v>
      </c>
      <c r="O79">
        <v>1.5792999999999999</v>
      </c>
      <c r="P79">
        <v>2.2907000000000002</v>
      </c>
      <c r="Q79">
        <v>1.4534</v>
      </c>
      <c r="R79">
        <v>2.4076000000000002E-3</v>
      </c>
      <c r="S79">
        <v>2.4076000000000002E-3</v>
      </c>
      <c r="T79">
        <v>2.4076000000000002E-3</v>
      </c>
    </row>
    <row r="80" spans="1:20" x14ac:dyDescent="0.3">
      <c r="A80">
        <v>79</v>
      </c>
      <c r="B80">
        <v>2.0920999999999998</v>
      </c>
      <c r="C80">
        <v>2.6221999999999999</v>
      </c>
      <c r="D80">
        <v>1.6754</v>
      </c>
      <c r="E80">
        <v>2.0274000000000001</v>
      </c>
      <c r="F80">
        <v>3.0076999999999998</v>
      </c>
      <c r="G80">
        <v>1.5599000000000001</v>
      </c>
      <c r="H80">
        <v>0.62136999999999998</v>
      </c>
      <c r="I80">
        <v>0.30731000000000003</v>
      </c>
      <c r="J80">
        <v>0.29764000000000002</v>
      </c>
      <c r="K80">
        <v>0.15593000000000001</v>
      </c>
      <c r="L80">
        <v>1.6763999999999999</v>
      </c>
      <c r="M80">
        <v>1.9793000000000001</v>
      </c>
      <c r="N80">
        <v>1.532</v>
      </c>
      <c r="O80">
        <v>1.5834999999999999</v>
      </c>
      <c r="P80">
        <v>2.2757999999999998</v>
      </c>
      <c r="Q80">
        <v>1.4516</v>
      </c>
      <c r="R80">
        <v>2.3077000000000002E-3</v>
      </c>
      <c r="S80">
        <v>2.3077000000000002E-3</v>
      </c>
      <c r="T80">
        <v>2.3077000000000002E-3</v>
      </c>
    </row>
    <row r="81" spans="1:20" x14ac:dyDescent="0.3">
      <c r="A81">
        <v>80</v>
      </c>
      <c r="B81">
        <v>2.0615999999999999</v>
      </c>
      <c r="C81">
        <v>2.6139999999999999</v>
      </c>
      <c r="D81">
        <v>1.647</v>
      </c>
      <c r="E81">
        <v>2.0053000000000001</v>
      </c>
      <c r="F81">
        <v>2.9737</v>
      </c>
      <c r="G81">
        <v>1.534</v>
      </c>
      <c r="H81">
        <v>0.62321000000000004</v>
      </c>
      <c r="I81">
        <v>0.31950000000000001</v>
      </c>
      <c r="J81">
        <v>0.30092999999999998</v>
      </c>
      <c r="K81">
        <v>0.15901000000000001</v>
      </c>
      <c r="L81">
        <v>1.673</v>
      </c>
      <c r="M81">
        <v>1.9616</v>
      </c>
      <c r="N81">
        <v>1.5293000000000001</v>
      </c>
      <c r="O81">
        <v>1.5861000000000001</v>
      </c>
      <c r="P81">
        <v>2.2431999999999999</v>
      </c>
      <c r="Q81">
        <v>1.4543999999999999</v>
      </c>
      <c r="R81">
        <v>2.2078000000000002E-3</v>
      </c>
      <c r="S81">
        <v>2.2078000000000002E-3</v>
      </c>
      <c r="T81">
        <v>2.2078000000000002E-3</v>
      </c>
    </row>
    <row r="82" spans="1:20" x14ac:dyDescent="0.3">
      <c r="A82">
        <v>81</v>
      </c>
      <c r="B82">
        <v>2.0556999999999999</v>
      </c>
      <c r="C82">
        <v>2.6152000000000002</v>
      </c>
      <c r="D82">
        <v>1.6429</v>
      </c>
      <c r="E82">
        <v>2.0063</v>
      </c>
      <c r="F82">
        <v>2.9676</v>
      </c>
      <c r="G82">
        <v>1.5305</v>
      </c>
      <c r="H82">
        <v>0.61717</v>
      </c>
      <c r="I82">
        <v>0.32485000000000003</v>
      </c>
      <c r="J82">
        <v>0.30163000000000001</v>
      </c>
      <c r="K82">
        <v>0.16062000000000001</v>
      </c>
      <c r="L82">
        <v>1.6682999999999999</v>
      </c>
      <c r="M82">
        <v>1.9453</v>
      </c>
      <c r="N82">
        <v>1.5270999999999999</v>
      </c>
      <c r="O82">
        <v>1.5867</v>
      </c>
      <c r="P82">
        <v>2.2324999999999999</v>
      </c>
      <c r="Q82">
        <v>1.4551000000000001</v>
      </c>
      <c r="R82">
        <v>2.1078999999999998E-3</v>
      </c>
      <c r="S82">
        <v>2.1078999999999998E-3</v>
      </c>
      <c r="T82">
        <v>2.1078999999999998E-3</v>
      </c>
    </row>
    <row r="83" spans="1:20" x14ac:dyDescent="0.3">
      <c r="A83">
        <v>82</v>
      </c>
      <c r="B83">
        <v>2.0558999999999998</v>
      </c>
      <c r="C83">
        <v>2.5834000000000001</v>
      </c>
      <c r="D83">
        <v>1.6501999999999999</v>
      </c>
      <c r="E83">
        <v>2.0251999999999999</v>
      </c>
      <c r="F83">
        <v>2.9424999999999999</v>
      </c>
      <c r="G83">
        <v>1.5498000000000001</v>
      </c>
      <c r="H83">
        <v>0.60889000000000004</v>
      </c>
      <c r="I83">
        <v>0.32112000000000002</v>
      </c>
      <c r="J83">
        <v>0.31019000000000002</v>
      </c>
      <c r="K83">
        <v>0.16588</v>
      </c>
      <c r="L83">
        <v>1.6617</v>
      </c>
      <c r="M83">
        <v>1.9274</v>
      </c>
      <c r="N83">
        <v>1.5236000000000001</v>
      </c>
      <c r="O83">
        <v>1.5795999999999999</v>
      </c>
      <c r="P83">
        <v>2.2200000000000002</v>
      </c>
      <c r="Q83">
        <v>1.4521999999999999</v>
      </c>
      <c r="R83">
        <v>2.0079999999999998E-3</v>
      </c>
      <c r="S83">
        <v>2.0079999999999998E-3</v>
      </c>
      <c r="T83">
        <v>2.0079999999999998E-3</v>
      </c>
    </row>
    <row r="84" spans="1:20" x14ac:dyDescent="0.3">
      <c r="A84">
        <v>83</v>
      </c>
      <c r="B84">
        <v>2.0419999999999998</v>
      </c>
      <c r="C84">
        <v>2.5815999999999999</v>
      </c>
      <c r="D84">
        <v>1.6291</v>
      </c>
      <c r="E84">
        <v>1.9843999999999999</v>
      </c>
      <c r="F84">
        <v>2.9247000000000001</v>
      </c>
      <c r="G84">
        <v>1.5175000000000001</v>
      </c>
      <c r="H84">
        <v>0.61553999999999998</v>
      </c>
      <c r="I84">
        <v>0.32436999999999999</v>
      </c>
      <c r="J84">
        <v>0.31380999999999998</v>
      </c>
      <c r="K84">
        <v>0.16903000000000001</v>
      </c>
      <c r="L84">
        <v>1.6605000000000001</v>
      </c>
      <c r="M84">
        <v>1.9083000000000001</v>
      </c>
      <c r="N84">
        <v>1.5234000000000001</v>
      </c>
      <c r="O84">
        <v>1.5749</v>
      </c>
      <c r="P84">
        <v>2.1905000000000001</v>
      </c>
      <c r="Q84">
        <v>1.4514</v>
      </c>
      <c r="R84">
        <v>1.9081E-3</v>
      </c>
      <c r="S84">
        <v>1.9081E-3</v>
      </c>
      <c r="T84">
        <v>1.9081E-3</v>
      </c>
    </row>
    <row r="85" spans="1:20" x14ac:dyDescent="0.3">
      <c r="A85">
        <v>84</v>
      </c>
      <c r="B85">
        <v>2.0324</v>
      </c>
      <c r="C85">
        <v>2.5383</v>
      </c>
      <c r="D85">
        <v>1.625</v>
      </c>
      <c r="E85">
        <v>1.9863999999999999</v>
      </c>
      <c r="F85">
        <v>2.8647</v>
      </c>
      <c r="G85">
        <v>1.5225</v>
      </c>
      <c r="H85">
        <v>0.58740000000000003</v>
      </c>
      <c r="I85">
        <v>0.33385999999999999</v>
      </c>
      <c r="J85">
        <v>0.31941999999999998</v>
      </c>
      <c r="K85">
        <v>0.17136000000000001</v>
      </c>
      <c r="L85">
        <v>1.6556999999999999</v>
      </c>
      <c r="M85">
        <v>1.8937999999999999</v>
      </c>
      <c r="N85">
        <v>1.5204</v>
      </c>
      <c r="O85">
        <v>1.5789</v>
      </c>
      <c r="P85">
        <v>2.1621000000000001</v>
      </c>
      <c r="Q85">
        <v>1.4498</v>
      </c>
      <c r="R85">
        <v>1.8082E-3</v>
      </c>
      <c r="S85">
        <v>1.8082E-3</v>
      </c>
      <c r="T85">
        <v>1.8082E-3</v>
      </c>
    </row>
    <row r="86" spans="1:20" x14ac:dyDescent="0.3">
      <c r="A86">
        <v>85</v>
      </c>
      <c r="B86">
        <v>2.0013000000000001</v>
      </c>
      <c r="C86">
        <v>2.5386000000000002</v>
      </c>
      <c r="D86">
        <v>1.6115999999999999</v>
      </c>
      <c r="E86">
        <v>1.9701</v>
      </c>
      <c r="F86">
        <v>2.8546999999999998</v>
      </c>
      <c r="G86">
        <v>1.5138</v>
      </c>
      <c r="H86">
        <v>0.58067000000000002</v>
      </c>
      <c r="I86">
        <v>0.34032000000000001</v>
      </c>
      <c r="J86">
        <v>0.32124999999999998</v>
      </c>
      <c r="K86">
        <v>0.17308999999999999</v>
      </c>
      <c r="L86">
        <v>1.6507000000000001</v>
      </c>
      <c r="M86">
        <v>1.8776999999999999</v>
      </c>
      <c r="N86">
        <v>1.5176000000000001</v>
      </c>
      <c r="O86">
        <v>1.5719000000000001</v>
      </c>
      <c r="P86">
        <v>2.1360999999999999</v>
      </c>
      <c r="Q86">
        <v>1.4423999999999999</v>
      </c>
      <c r="R86">
        <v>1.7083000000000001E-3</v>
      </c>
      <c r="S86">
        <v>1.7083000000000001E-3</v>
      </c>
      <c r="T86">
        <v>1.7083000000000001E-3</v>
      </c>
    </row>
    <row r="87" spans="1:20" x14ac:dyDescent="0.3">
      <c r="A87">
        <v>86</v>
      </c>
      <c r="B87">
        <v>2.0087000000000002</v>
      </c>
      <c r="C87">
        <v>2.5013999999999998</v>
      </c>
      <c r="D87">
        <v>1.6123000000000001</v>
      </c>
      <c r="E87">
        <v>1.9642999999999999</v>
      </c>
      <c r="F87">
        <v>2.8521000000000001</v>
      </c>
      <c r="G87">
        <v>1.5077</v>
      </c>
      <c r="H87">
        <v>0.58596999999999999</v>
      </c>
      <c r="I87">
        <v>0.33933000000000002</v>
      </c>
      <c r="J87">
        <v>0.32600000000000001</v>
      </c>
      <c r="K87">
        <v>0.17629</v>
      </c>
      <c r="L87">
        <v>1.6439999999999999</v>
      </c>
      <c r="M87">
        <v>1.8664000000000001</v>
      </c>
      <c r="N87">
        <v>1.5144</v>
      </c>
      <c r="O87">
        <v>1.5609999999999999</v>
      </c>
      <c r="P87">
        <v>2.1267</v>
      </c>
      <c r="Q87">
        <v>1.4378</v>
      </c>
      <c r="R87">
        <v>1.6084000000000001E-3</v>
      </c>
      <c r="S87">
        <v>1.6084000000000001E-3</v>
      </c>
      <c r="T87">
        <v>1.6084000000000001E-3</v>
      </c>
    </row>
    <row r="88" spans="1:20" x14ac:dyDescent="0.3">
      <c r="A88">
        <v>87</v>
      </c>
      <c r="B88">
        <v>2.0087999999999999</v>
      </c>
      <c r="C88">
        <v>2.4803000000000002</v>
      </c>
      <c r="D88">
        <v>1.6258999999999999</v>
      </c>
      <c r="E88">
        <v>1.9638</v>
      </c>
      <c r="F88">
        <v>2.8167</v>
      </c>
      <c r="G88">
        <v>1.5237000000000001</v>
      </c>
      <c r="H88">
        <v>0.55384</v>
      </c>
      <c r="I88">
        <v>0.34856999999999999</v>
      </c>
      <c r="J88">
        <v>0.33163999999999999</v>
      </c>
      <c r="K88">
        <v>0.17988999999999999</v>
      </c>
      <c r="L88">
        <v>1.6357999999999999</v>
      </c>
      <c r="M88">
        <v>1.8556999999999999</v>
      </c>
      <c r="N88">
        <v>1.5096000000000001</v>
      </c>
      <c r="O88">
        <v>1.5628</v>
      </c>
      <c r="P88">
        <v>2.1038999999999999</v>
      </c>
      <c r="Q88">
        <v>1.4337</v>
      </c>
      <c r="R88">
        <v>1.5085000000000001E-3</v>
      </c>
      <c r="S88">
        <v>1.5085000000000001E-3</v>
      </c>
      <c r="T88">
        <v>1.5085000000000001E-3</v>
      </c>
    </row>
    <row r="89" spans="1:20" x14ac:dyDescent="0.3">
      <c r="A89">
        <v>88</v>
      </c>
      <c r="B89">
        <v>1.9812000000000001</v>
      </c>
      <c r="C89">
        <v>2.4323000000000001</v>
      </c>
      <c r="D89">
        <v>1.599</v>
      </c>
      <c r="E89">
        <v>1.9420999999999999</v>
      </c>
      <c r="F89">
        <v>2.7833999999999999</v>
      </c>
      <c r="G89">
        <v>1.5006999999999999</v>
      </c>
      <c r="H89">
        <v>0.56832000000000005</v>
      </c>
      <c r="I89">
        <v>0.34260000000000002</v>
      </c>
      <c r="J89">
        <v>0.33228000000000002</v>
      </c>
      <c r="K89">
        <v>0.18151</v>
      </c>
      <c r="L89">
        <v>1.6326000000000001</v>
      </c>
      <c r="M89">
        <v>1.8414999999999999</v>
      </c>
      <c r="N89">
        <v>1.5068999999999999</v>
      </c>
      <c r="O89">
        <v>1.5649999999999999</v>
      </c>
      <c r="P89">
        <v>2.0964999999999998</v>
      </c>
      <c r="Q89">
        <v>1.4334</v>
      </c>
      <c r="R89">
        <v>1.4086000000000001E-3</v>
      </c>
      <c r="S89">
        <v>1.4086000000000001E-3</v>
      </c>
      <c r="T89">
        <v>1.4086000000000001E-3</v>
      </c>
    </row>
    <row r="90" spans="1:20" x14ac:dyDescent="0.3">
      <c r="A90">
        <v>89</v>
      </c>
      <c r="B90">
        <v>1.9762</v>
      </c>
      <c r="C90">
        <v>2.4270999999999998</v>
      </c>
      <c r="D90">
        <v>1.6043000000000001</v>
      </c>
      <c r="E90">
        <v>1.9323999999999999</v>
      </c>
      <c r="F90">
        <v>2.7844000000000002</v>
      </c>
      <c r="G90">
        <v>1.4974000000000001</v>
      </c>
      <c r="H90">
        <v>0.55122000000000004</v>
      </c>
      <c r="I90">
        <v>0.36243999999999998</v>
      </c>
      <c r="J90">
        <v>0.33415</v>
      </c>
      <c r="K90">
        <v>0.1822</v>
      </c>
      <c r="L90">
        <v>1.6305000000000001</v>
      </c>
      <c r="M90">
        <v>1.8317000000000001</v>
      </c>
      <c r="N90">
        <v>1.5033000000000001</v>
      </c>
      <c r="O90">
        <v>1.5617000000000001</v>
      </c>
      <c r="P90">
        <v>2.0954999999999999</v>
      </c>
      <c r="Q90">
        <v>1.4349000000000001</v>
      </c>
      <c r="R90">
        <v>1.3087000000000001E-3</v>
      </c>
      <c r="S90">
        <v>1.3087000000000001E-3</v>
      </c>
      <c r="T90">
        <v>1.3087000000000001E-3</v>
      </c>
    </row>
    <row r="91" spans="1:20" x14ac:dyDescent="0.3">
      <c r="A91">
        <v>90</v>
      </c>
      <c r="B91">
        <v>1.9424999999999999</v>
      </c>
      <c r="C91">
        <v>2.3837000000000002</v>
      </c>
      <c r="D91">
        <v>1.5809</v>
      </c>
      <c r="E91">
        <v>1.921</v>
      </c>
      <c r="F91">
        <v>2.7313000000000001</v>
      </c>
      <c r="G91">
        <v>1.4887999999999999</v>
      </c>
      <c r="H91">
        <v>0.33633000000000002</v>
      </c>
      <c r="I91">
        <v>0.36719000000000002</v>
      </c>
      <c r="J91">
        <v>0.33445000000000003</v>
      </c>
      <c r="K91">
        <v>0.18234</v>
      </c>
      <c r="L91">
        <v>1.6217999999999999</v>
      </c>
      <c r="M91">
        <v>1.8272999999999999</v>
      </c>
      <c r="N91">
        <v>1.4967999999999999</v>
      </c>
      <c r="O91">
        <v>1.5571999999999999</v>
      </c>
      <c r="P91">
        <v>2.0863999999999998</v>
      </c>
      <c r="Q91">
        <v>1.4315</v>
      </c>
      <c r="R91">
        <v>1.2087999999999999E-3</v>
      </c>
      <c r="S91">
        <v>1.2087999999999999E-3</v>
      </c>
      <c r="T91">
        <v>1.2087999999999999E-3</v>
      </c>
    </row>
    <row r="92" spans="1:20" x14ac:dyDescent="0.3">
      <c r="A92">
        <v>91</v>
      </c>
      <c r="B92">
        <v>1.7199</v>
      </c>
      <c r="C92">
        <v>2.3235999999999999</v>
      </c>
      <c r="D92">
        <v>1.5253000000000001</v>
      </c>
      <c r="E92">
        <v>1.6143000000000001</v>
      </c>
      <c r="F92">
        <v>2.3220000000000001</v>
      </c>
      <c r="G92">
        <v>1.4201999999999999</v>
      </c>
      <c r="H92">
        <v>0.33217999999999998</v>
      </c>
      <c r="I92">
        <v>0.37269999999999998</v>
      </c>
      <c r="J92">
        <v>0.33807999999999999</v>
      </c>
      <c r="K92">
        <v>0.18583</v>
      </c>
      <c r="L92">
        <v>1.6091</v>
      </c>
      <c r="M92">
        <v>1.7831999999999999</v>
      </c>
      <c r="N92">
        <v>1.4883999999999999</v>
      </c>
      <c r="O92">
        <v>1.5503</v>
      </c>
      <c r="P92">
        <v>2.0501</v>
      </c>
      <c r="Q92">
        <v>1.4268000000000001</v>
      </c>
      <c r="R92">
        <v>1.1088999999999999E-3</v>
      </c>
      <c r="S92">
        <v>1.1088999999999999E-3</v>
      </c>
      <c r="T92">
        <v>1.1088999999999999E-3</v>
      </c>
    </row>
    <row r="93" spans="1:20" x14ac:dyDescent="0.3">
      <c r="A93">
        <v>92</v>
      </c>
      <c r="B93">
        <v>1.7216</v>
      </c>
      <c r="C93">
        <v>2.2553000000000001</v>
      </c>
      <c r="D93">
        <v>1.5326</v>
      </c>
      <c r="E93">
        <v>1.6166</v>
      </c>
      <c r="F93">
        <v>2.2481</v>
      </c>
      <c r="G93">
        <v>1.4213</v>
      </c>
      <c r="H93">
        <v>0.55308999999999997</v>
      </c>
      <c r="I93">
        <v>0.36695</v>
      </c>
      <c r="J93">
        <v>0.34667999999999999</v>
      </c>
      <c r="K93">
        <v>0.19198000000000001</v>
      </c>
      <c r="L93">
        <v>1.5946</v>
      </c>
      <c r="M93">
        <v>1.7597</v>
      </c>
      <c r="N93">
        <v>1.4802999999999999</v>
      </c>
      <c r="O93">
        <v>1.5448999999999999</v>
      </c>
      <c r="P93">
        <v>2.0169999999999999</v>
      </c>
      <c r="Q93">
        <v>1.4214</v>
      </c>
      <c r="R93">
        <v>1.0089999999999999E-3</v>
      </c>
      <c r="S93">
        <v>1.0089999999999999E-3</v>
      </c>
      <c r="T93">
        <v>1.0089999999999999E-3</v>
      </c>
    </row>
    <row r="94" spans="1:20" x14ac:dyDescent="0.3">
      <c r="A94">
        <v>93</v>
      </c>
      <c r="B94">
        <v>1.6951000000000001</v>
      </c>
      <c r="C94">
        <v>2.1934</v>
      </c>
      <c r="D94">
        <v>1.5162</v>
      </c>
      <c r="E94">
        <v>1.5929</v>
      </c>
      <c r="F94">
        <v>2.2117</v>
      </c>
      <c r="G94">
        <v>1.4068000000000001</v>
      </c>
      <c r="H94">
        <v>0.35410999999999998</v>
      </c>
      <c r="I94">
        <v>0.37665999999999999</v>
      </c>
      <c r="J94">
        <v>0.35221000000000002</v>
      </c>
      <c r="K94">
        <v>0.19678000000000001</v>
      </c>
      <c r="L94">
        <v>1.5815999999999999</v>
      </c>
      <c r="M94">
        <v>1.7463</v>
      </c>
      <c r="N94">
        <v>1.4719</v>
      </c>
      <c r="O94">
        <v>1.5427</v>
      </c>
      <c r="P94">
        <v>1.9754</v>
      </c>
      <c r="Q94">
        <v>1.4201999999999999</v>
      </c>
      <c r="R94">
        <v>9.0910000000000003E-4</v>
      </c>
      <c r="S94">
        <v>9.0910000000000003E-4</v>
      </c>
      <c r="T94">
        <v>9.0910000000000003E-4</v>
      </c>
    </row>
    <row r="95" spans="1:20" x14ac:dyDescent="0.3">
      <c r="A95">
        <v>94</v>
      </c>
      <c r="B95">
        <v>1.6870000000000001</v>
      </c>
      <c r="C95">
        <v>2.173</v>
      </c>
      <c r="D95">
        <v>1.4976</v>
      </c>
      <c r="E95">
        <v>1.5921000000000001</v>
      </c>
      <c r="F95">
        <v>2.1617999999999999</v>
      </c>
      <c r="G95">
        <v>1.3982000000000001</v>
      </c>
      <c r="H95">
        <v>0.35903000000000002</v>
      </c>
      <c r="I95">
        <v>0.37862000000000001</v>
      </c>
      <c r="J95">
        <v>0.36035</v>
      </c>
      <c r="K95">
        <v>0.20194999999999999</v>
      </c>
      <c r="L95">
        <v>1.5720000000000001</v>
      </c>
      <c r="M95">
        <v>1.7343</v>
      </c>
      <c r="N95">
        <v>1.4630000000000001</v>
      </c>
      <c r="O95">
        <v>1.5342</v>
      </c>
      <c r="P95">
        <v>1.9512</v>
      </c>
      <c r="Q95">
        <v>1.4172</v>
      </c>
      <c r="R95">
        <v>8.0920000000000005E-4</v>
      </c>
      <c r="S95">
        <v>8.0920000000000005E-4</v>
      </c>
      <c r="T95">
        <v>8.0920000000000005E-4</v>
      </c>
    </row>
    <row r="96" spans="1:20" x14ac:dyDescent="0.3">
      <c r="A96">
        <v>95</v>
      </c>
      <c r="B96">
        <v>1.6559999999999999</v>
      </c>
      <c r="C96">
        <v>2.1160999999999999</v>
      </c>
      <c r="D96">
        <v>1.4818</v>
      </c>
      <c r="E96">
        <v>1.5755999999999999</v>
      </c>
      <c r="F96">
        <v>2.1105</v>
      </c>
      <c r="G96">
        <v>1.3778999999999999</v>
      </c>
      <c r="H96">
        <v>0.371</v>
      </c>
      <c r="I96">
        <v>0.38129000000000002</v>
      </c>
      <c r="J96">
        <v>0.36553999999999998</v>
      </c>
      <c r="K96">
        <v>0.20635000000000001</v>
      </c>
      <c r="L96">
        <v>1.5637000000000001</v>
      </c>
      <c r="M96">
        <v>1.7178</v>
      </c>
      <c r="N96">
        <v>1.4579</v>
      </c>
      <c r="O96">
        <v>1.5304</v>
      </c>
      <c r="P96">
        <v>1.9212</v>
      </c>
      <c r="Q96">
        <v>1.4112</v>
      </c>
      <c r="R96">
        <v>7.0929999999999995E-4</v>
      </c>
      <c r="S96">
        <v>7.0929999999999995E-4</v>
      </c>
      <c r="T96">
        <v>7.0929999999999995E-4</v>
      </c>
    </row>
    <row r="97" spans="1:20" x14ac:dyDescent="0.3">
      <c r="A97">
        <v>96</v>
      </c>
      <c r="B97">
        <v>1.6289</v>
      </c>
      <c r="C97">
        <v>2.0682999999999998</v>
      </c>
      <c r="D97">
        <v>1.4641999999999999</v>
      </c>
      <c r="E97">
        <v>1.5497000000000001</v>
      </c>
      <c r="F97">
        <v>2.0672000000000001</v>
      </c>
      <c r="G97">
        <v>1.3682000000000001</v>
      </c>
      <c r="H97">
        <v>0.36710999999999999</v>
      </c>
      <c r="I97">
        <v>0.39537</v>
      </c>
      <c r="J97">
        <v>0.37663999999999997</v>
      </c>
      <c r="K97">
        <v>0.2112</v>
      </c>
      <c r="L97">
        <v>1.5541</v>
      </c>
      <c r="M97">
        <v>1.7045999999999999</v>
      </c>
      <c r="N97">
        <v>1.4520999999999999</v>
      </c>
      <c r="O97">
        <v>1.5383</v>
      </c>
      <c r="P97">
        <v>1.8877999999999999</v>
      </c>
      <c r="Q97">
        <v>1.4128000000000001</v>
      </c>
      <c r="R97">
        <v>6.0939999999999996E-4</v>
      </c>
      <c r="S97">
        <v>6.0939999999999996E-4</v>
      </c>
      <c r="T97">
        <v>6.0939999999999996E-4</v>
      </c>
    </row>
    <row r="98" spans="1:20" x14ac:dyDescent="0.3">
      <c r="A98">
        <v>97</v>
      </c>
      <c r="B98">
        <v>1.6129</v>
      </c>
      <c r="C98">
        <v>2.0066000000000002</v>
      </c>
      <c r="D98">
        <v>1.4517</v>
      </c>
      <c r="E98">
        <v>1.5419</v>
      </c>
      <c r="F98">
        <v>1.9990000000000001</v>
      </c>
      <c r="G98">
        <v>1.3583000000000001</v>
      </c>
      <c r="H98">
        <v>0.41832999999999998</v>
      </c>
      <c r="I98">
        <v>0.40367999999999998</v>
      </c>
      <c r="J98">
        <v>0.38718999999999998</v>
      </c>
      <c r="K98">
        <v>0.21770999999999999</v>
      </c>
      <c r="L98">
        <v>1.5454000000000001</v>
      </c>
      <c r="M98">
        <v>1.6901999999999999</v>
      </c>
      <c r="N98">
        <v>1.4453</v>
      </c>
      <c r="O98">
        <v>1.5415000000000001</v>
      </c>
      <c r="P98">
        <v>1.8616999999999999</v>
      </c>
      <c r="Q98">
        <v>1.4095</v>
      </c>
      <c r="R98">
        <v>5.0949999999999997E-4</v>
      </c>
      <c r="S98">
        <v>5.0949999999999997E-4</v>
      </c>
      <c r="T98">
        <v>5.0949999999999997E-4</v>
      </c>
    </row>
    <row r="99" spans="1:20" x14ac:dyDescent="0.3">
      <c r="A99">
        <v>98</v>
      </c>
      <c r="B99">
        <v>1.6012999999999999</v>
      </c>
      <c r="C99">
        <v>1.9691000000000001</v>
      </c>
      <c r="D99">
        <v>1.4411</v>
      </c>
      <c r="E99">
        <v>1.5359</v>
      </c>
      <c r="F99">
        <v>1.9610000000000001</v>
      </c>
      <c r="G99">
        <v>1.3517999999999999</v>
      </c>
      <c r="H99">
        <v>0.41857</v>
      </c>
      <c r="I99">
        <v>0.40836</v>
      </c>
      <c r="J99">
        <v>0.39161000000000001</v>
      </c>
      <c r="K99">
        <v>0.22209000000000001</v>
      </c>
      <c r="L99">
        <v>1.538</v>
      </c>
      <c r="M99">
        <v>1.6697</v>
      </c>
      <c r="N99">
        <v>1.4424999999999999</v>
      </c>
      <c r="O99">
        <v>1.5387999999999999</v>
      </c>
      <c r="P99">
        <v>1.8409</v>
      </c>
      <c r="Q99">
        <v>1.4077999999999999</v>
      </c>
      <c r="R99">
        <v>4.0959999999999998E-4</v>
      </c>
      <c r="S99">
        <v>4.0959999999999998E-4</v>
      </c>
      <c r="T99">
        <v>4.0959999999999998E-4</v>
      </c>
    </row>
    <row r="100" spans="1:20" x14ac:dyDescent="0.3">
      <c r="A100">
        <v>99</v>
      </c>
      <c r="B100">
        <v>1.5634999999999999</v>
      </c>
      <c r="C100">
        <v>1.9124000000000001</v>
      </c>
      <c r="D100">
        <v>1.4091</v>
      </c>
      <c r="E100">
        <v>1.4984</v>
      </c>
      <c r="F100">
        <v>1.897</v>
      </c>
      <c r="G100">
        <v>1.3177000000000001</v>
      </c>
      <c r="H100">
        <v>0.47848000000000002</v>
      </c>
      <c r="I100">
        <v>0.41814000000000001</v>
      </c>
      <c r="J100">
        <v>0.39585999999999999</v>
      </c>
      <c r="K100">
        <v>0.22572</v>
      </c>
      <c r="L100">
        <v>1.5265</v>
      </c>
      <c r="M100">
        <v>1.6521999999999999</v>
      </c>
      <c r="N100">
        <v>1.4353</v>
      </c>
      <c r="O100">
        <v>1.5297000000000001</v>
      </c>
      <c r="P100">
        <v>1.8159000000000001</v>
      </c>
      <c r="Q100">
        <v>1.4004000000000001</v>
      </c>
      <c r="R100">
        <v>3.0969999999999999E-4</v>
      </c>
      <c r="S100">
        <v>3.0969999999999999E-4</v>
      </c>
      <c r="T100">
        <v>3.0969999999999999E-4</v>
      </c>
    </row>
    <row r="101" spans="1:20" x14ac:dyDescent="0.3">
      <c r="A101">
        <v>100</v>
      </c>
      <c r="B101">
        <v>1.5229999999999999</v>
      </c>
      <c r="C101">
        <v>1.8456999999999999</v>
      </c>
      <c r="D101">
        <v>1.3888</v>
      </c>
      <c r="E101">
        <v>1.4603999999999999</v>
      </c>
      <c r="F101">
        <v>1.837</v>
      </c>
      <c r="G101">
        <v>1.3036000000000001</v>
      </c>
      <c r="H101">
        <v>0.48507</v>
      </c>
      <c r="I101">
        <v>0.41803000000000001</v>
      </c>
      <c r="J101">
        <v>0.40216000000000002</v>
      </c>
      <c r="K101">
        <v>0.23013</v>
      </c>
      <c r="L101">
        <v>1.5184</v>
      </c>
      <c r="M101">
        <v>1.6364000000000001</v>
      </c>
      <c r="N101">
        <v>1.4295</v>
      </c>
      <c r="O101">
        <v>1.5298</v>
      </c>
      <c r="P101">
        <v>1.7934000000000001</v>
      </c>
      <c r="Q101">
        <v>1.3976999999999999</v>
      </c>
      <c r="R101">
        <v>2.098E-4</v>
      </c>
      <c r="S101">
        <v>2.098E-4</v>
      </c>
      <c r="T101">
        <v>2.098E-4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workbookViewId="0">
      <selection activeCell="J2" sqref="J2:K101"/>
    </sheetView>
  </sheetViews>
  <sheetFormatPr defaultRowHeight="14.5" x14ac:dyDescent="0.3"/>
  <cols>
    <col min="10" max="10" width="17.296875" customWidth="1"/>
    <col min="11" max="11" width="18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1" t="s">
        <v>27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>
        <v>1</v>
      </c>
      <c r="B2">
        <v>1.8907</v>
      </c>
      <c r="C2">
        <v>2.2389000000000001</v>
      </c>
      <c r="D2">
        <v>1.5435000000000001</v>
      </c>
      <c r="E2">
        <v>1.8869</v>
      </c>
      <c r="F2">
        <v>2.5632999999999999</v>
      </c>
      <c r="G2">
        <v>1.4612000000000001</v>
      </c>
      <c r="H2">
        <v>0.41626999999999997</v>
      </c>
      <c r="I2">
        <v>0.34689999999999999</v>
      </c>
      <c r="J2">
        <v>0.32940999999999998</v>
      </c>
      <c r="K2">
        <v>0.15812999999999999</v>
      </c>
      <c r="L2">
        <v>1.7988999999999999</v>
      </c>
      <c r="M2">
        <v>1.9491000000000001</v>
      </c>
      <c r="N2">
        <v>1.6137999999999999</v>
      </c>
      <c r="O2">
        <v>1.7311000000000001</v>
      </c>
      <c r="P2">
        <v>2.1334</v>
      </c>
      <c r="Q2">
        <v>1.5543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2.1554000000000002</v>
      </c>
      <c r="C3">
        <v>2.7982999999999998</v>
      </c>
      <c r="D3">
        <v>1.7047000000000001</v>
      </c>
      <c r="E3">
        <v>2.0731999999999999</v>
      </c>
      <c r="F3">
        <v>3.0981999999999998</v>
      </c>
      <c r="G3">
        <v>1.5808</v>
      </c>
      <c r="H3">
        <v>0.45992</v>
      </c>
      <c r="I3">
        <v>0.20866000000000001</v>
      </c>
      <c r="J3">
        <v>0.17258999999999999</v>
      </c>
      <c r="K3">
        <v>7.6300000000000007E-2</v>
      </c>
      <c r="L3">
        <v>2.0068000000000001</v>
      </c>
      <c r="M3">
        <v>2.6099000000000001</v>
      </c>
      <c r="N3">
        <v>1.7825</v>
      </c>
      <c r="O3">
        <v>1.8529</v>
      </c>
      <c r="P3">
        <v>2.9121000000000001</v>
      </c>
      <c r="Q3">
        <v>1.6678999999999999</v>
      </c>
      <c r="R3">
        <v>6.5989000000000004E-3</v>
      </c>
      <c r="S3">
        <v>6.5989000000000004E-3</v>
      </c>
      <c r="T3">
        <v>6.5989000000000004E-3</v>
      </c>
    </row>
    <row r="4" spans="1:20" x14ac:dyDescent="0.3">
      <c r="A4">
        <v>3</v>
      </c>
      <c r="B4">
        <v>2.4342999999999999</v>
      </c>
      <c r="C4">
        <v>3.4055</v>
      </c>
      <c r="D4">
        <v>1.8831</v>
      </c>
      <c r="E4">
        <v>2.2982</v>
      </c>
      <c r="F4">
        <v>3.7044000000000001</v>
      </c>
      <c r="G4">
        <v>1.7385999999999999</v>
      </c>
      <c r="H4">
        <v>0.73024</v>
      </c>
      <c r="I4">
        <v>0.15256</v>
      </c>
      <c r="J4">
        <v>0.14802000000000001</v>
      </c>
      <c r="K4">
        <v>5.6349999999999997E-2</v>
      </c>
      <c r="L4">
        <v>2.0676999999999999</v>
      </c>
      <c r="M4">
        <v>2.8094999999999999</v>
      </c>
      <c r="N4">
        <v>1.8146</v>
      </c>
      <c r="O4">
        <v>1.9189000000000001</v>
      </c>
      <c r="P4">
        <v>3.1812999999999998</v>
      </c>
      <c r="Q4">
        <v>1.7101</v>
      </c>
      <c r="R4">
        <v>9.7988999999999993E-3</v>
      </c>
      <c r="S4">
        <v>9.7988999999999993E-3</v>
      </c>
      <c r="T4">
        <v>9.7988999999999993E-3</v>
      </c>
    </row>
    <row r="5" spans="1:20" x14ac:dyDescent="0.3">
      <c r="A5">
        <v>4</v>
      </c>
      <c r="B5">
        <v>2.5072000000000001</v>
      </c>
      <c r="C5">
        <v>3.5165000000000002</v>
      </c>
      <c r="D5">
        <v>1.929</v>
      </c>
      <c r="E5">
        <v>2.3675000000000002</v>
      </c>
      <c r="F5">
        <v>3.8386</v>
      </c>
      <c r="G5">
        <v>1.7862</v>
      </c>
      <c r="H5">
        <v>0.61794000000000004</v>
      </c>
      <c r="I5">
        <v>0.14985999999999999</v>
      </c>
      <c r="J5">
        <v>0.16275999999999999</v>
      </c>
      <c r="K5">
        <v>7.0949999999999999E-2</v>
      </c>
      <c r="L5">
        <v>1.9581</v>
      </c>
      <c r="M5">
        <v>2.5840000000000001</v>
      </c>
      <c r="N5">
        <v>1.738</v>
      </c>
      <c r="O5">
        <v>1.7971999999999999</v>
      </c>
      <c r="P5">
        <v>2.9674999999999998</v>
      </c>
      <c r="Q5">
        <v>1.6154999999999999</v>
      </c>
      <c r="R5">
        <v>9.7000000000000003E-3</v>
      </c>
      <c r="S5">
        <v>9.7000000000000003E-3</v>
      </c>
      <c r="T5">
        <v>9.7000000000000003E-3</v>
      </c>
    </row>
    <row r="6" spans="1:20" x14ac:dyDescent="0.3">
      <c r="A6">
        <v>5</v>
      </c>
      <c r="B6">
        <v>2.4207999999999998</v>
      </c>
      <c r="C6">
        <v>3.4068999999999998</v>
      </c>
      <c r="D6">
        <v>1.8687</v>
      </c>
      <c r="E6">
        <v>2.2934999999999999</v>
      </c>
      <c r="F6">
        <v>3.7605</v>
      </c>
      <c r="G6">
        <v>1.7303999999999999</v>
      </c>
      <c r="H6">
        <v>0.85780000000000001</v>
      </c>
      <c r="I6">
        <v>0.13719999999999999</v>
      </c>
      <c r="J6">
        <v>0.15748000000000001</v>
      </c>
      <c r="K6">
        <v>7.2309999999999999E-2</v>
      </c>
      <c r="L6">
        <v>1.8853</v>
      </c>
      <c r="M6">
        <v>2.5238</v>
      </c>
      <c r="N6">
        <v>1.6971000000000001</v>
      </c>
      <c r="O6">
        <v>1.7345999999999999</v>
      </c>
      <c r="P6">
        <v>2.9155000000000002</v>
      </c>
      <c r="Q6">
        <v>1.5726</v>
      </c>
      <c r="R6">
        <v>9.7000000000000003E-3</v>
      </c>
      <c r="S6">
        <v>9.7000000000000003E-3</v>
      </c>
      <c r="T6">
        <v>9.7000000000000003E-3</v>
      </c>
    </row>
    <row r="7" spans="1:20" x14ac:dyDescent="0.3">
      <c r="A7">
        <v>6</v>
      </c>
      <c r="B7">
        <v>2.4538000000000002</v>
      </c>
      <c r="C7">
        <v>3.3753000000000002</v>
      </c>
      <c r="D7">
        <v>1.8993</v>
      </c>
      <c r="E7">
        <v>2.3235000000000001</v>
      </c>
      <c r="F7">
        <v>3.7461000000000002</v>
      </c>
      <c r="G7">
        <v>1.7605999999999999</v>
      </c>
      <c r="H7">
        <v>0.72726999999999997</v>
      </c>
      <c r="I7">
        <v>0.14465</v>
      </c>
      <c r="J7">
        <v>0.16811999999999999</v>
      </c>
      <c r="K7">
        <v>7.9829999999999998E-2</v>
      </c>
      <c r="L7">
        <v>1.8796999999999999</v>
      </c>
      <c r="M7">
        <v>2.5217000000000001</v>
      </c>
      <c r="N7">
        <v>1.6934</v>
      </c>
      <c r="O7">
        <v>1.7325999999999999</v>
      </c>
      <c r="P7">
        <v>2.8904000000000001</v>
      </c>
      <c r="Q7">
        <v>1.5688</v>
      </c>
      <c r="R7">
        <v>9.5999999999999992E-3</v>
      </c>
      <c r="S7">
        <v>9.5999999999999992E-3</v>
      </c>
      <c r="T7">
        <v>9.5999999999999992E-3</v>
      </c>
    </row>
    <row r="8" spans="1:20" x14ac:dyDescent="0.3">
      <c r="A8">
        <v>7</v>
      </c>
      <c r="B8">
        <v>2.4178999999999999</v>
      </c>
      <c r="C8">
        <v>3.3652000000000002</v>
      </c>
      <c r="D8">
        <v>1.8685</v>
      </c>
      <c r="E8">
        <v>2.2896999999999998</v>
      </c>
      <c r="F8">
        <v>3.7189999999999999</v>
      </c>
      <c r="G8">
        <v>1.7362</v>
      </c>
      <c r="H8">
        <v>0.73704999999999998</v>
      </c>
      <c r="I8">
        <v>0.13832</v>
      </c>
      <c r="J8">
        <v>0.16853000000000001</v>
      </c>
      <c r="K8">
        <v>8.0890000000000004E-2</v>
      </c>
      <c r="L8">
        <v>1.8740000000000001</v>
      </c>
      <c r="M8">
        <v>2.5152000000000001</v>
      </c>
      <c r="N8">
        <v>1.6879</v>
      </c>
      <c r="O8">
        <v>1.7169000000000001</v>
      </c>
      <c r="P8">
        <v>2.8769</v>
      </c>
      <c r="Q8">
        <v>1.5619000000000001</v>
      </c>
      <c r="R8">
        <v>9.4999999999999998E-3</v>
      </c>
      <c r="S8">
        <v>9.4999999999999998E-3</v>
      </c>
      <c r="T8">
        <v>9.4999999999999998E-3</v>
      </c>
    </row>
    <row r="9" spans="1:20" x14ac:dyDescent="0.3">
      <c r="A9">
        <v>8</v>
      </c>
      <c r="B9">
        <v>2.4333999999999998</v>
      </c>
      <c r="C9">
        <v>3.3948</v>
      </c>
      <c r="D9">
        <v>1.881</v>
      </c>
      <c r="E9">
        <v>2.2986</v>
      </c>
      <c r="F9">
        <v>3.7515999999999998</v>
      </c>
      <c r="G9">
        <v>1.7390000000000001</v>
      </c>
      <c r="H9">
        <v>0.75992999999999999</v>
      </c>
      <c r="I9">
        <v>0.13947999999999999</v>
      </c>
      <c r="J9">
        <v>0.16977999999999999</v>
      </c>
      <c r="K9">
        <v>8.0949999999999994E-2</v>
      </c>
      <c r="L9">
        <v>1.8709</v>
      </c>
      <c r="M9">
        <v>2.5185</v>
      </c>
      <c r="N9">
        <v>1.6872</v>
      </c>
      <c r="O9">
        <v>1.7173</v>
      </c>
      <c r="P9">
        <v>2.8748</v>
      </c>
      <c r="Q9">
        <v>1.5665</v>
      </c>
      <c r="R9">
        <v>9.4000999999999998E-3</v>
      </c>
      <c r="S9">
        <v>9.4000999999999998E-3</v>
      </c>
      <c r="T9">
        <v>9.4000999999999998E-3</v>
      </c>
    </row>
    <row r="10" spans="1:20" x14ac:dyDescent="0.3">
      <c r="A10">
        <v>9</v>
      </c>
      <c r="B10">
        <v>2.4070999999999998</v>
      </c>
      <c r="C10">
        <v>3.3363999999999998</v>
      </c>
      <c r="D10">
        <v>1.8673</v>
      </c>
      <c r="E10">
        <v>2.2863000000000002</v>
      </c>
      <c r="F10">
        <v>3.6823999999999999</v>
      </c>
      <c r="G10">
        <v>1.7329000000000001</v>
      </c>
      <c r="H10">
        <v>0.74245000000000005</v>
      </c>
      <c r="I10">
        <v>0.13929</v>
      </c>
      <c r="J10">
        <v>0.17149</v>
      </c>
      <c r="K10">
        <v>8.1140000000000004E-2</v>
      </c>
      <c r="L10">
        <v>1.8664000000000001</v>
      </c>
      <c r="M10">
        <v>2.5154000000000001</v>
      </c>
      <c r="N10">
        <v>1.6860999999999999</v>
      </c>
      <c r="O10">
        <v>1.7246999999999999</v>
      </c>
      <c r="P10">
        <v>2.8714</v>
      </c>
      <c r="Q10">
        <v>1.5683</v>
      </c>
      <c r="R10">
        <v>9.3001000000000004E-3</v>
      </c>
      <c r="S10">
        <v>9.3001000000000004E-3</v>
      </c>
      <c r="T10">
        <v>9.3001000000000004E-3</v>
      </c>
    </row>
    <row r="11" spans="1:20" x14ac:dyDescent="0.3">
      <c r="A11">
        <v>10</v>
      </c>
      <c r="B11">
        <v>2.4073000000000002</v>
      </c>
      <c r="C11">
        <v>3.3256999999999999</v>
      </c>
      <c r="D11">
        <v>1.8678999999999999</v>
      </c>
      <c r="E11">
        <v>2.2887</v>
      </c>
      <c r="F11">
        <v>3.6852999999999998</v>
      </c>
      <c r="G11">
        <v>1.7418</v>
      </c>
      <c r="H11">
        <v>0.76790000000000003</v>
      </c>
      <c r="I11">
        <v>0.13852999999999999</v>
      </c>
      <c r="J11">
        <v>0.16854</v>
      </c>
      <c r="K11">
        <v>8.0549999999999997E-2</v>
      </c>
      <c r="L11">
        <v>1.8645</v>
      </c>
      <c r="M11">
        <v>2.5232999999999999</v>
      </c>
      <c r="N11">
        <v>1.6858</v>
      </c>
      <c r="O11">
        <v>1.724</v>
      </c>
      <c r="P11">
        <v>2.8784999999999998</v>
      </c>
      <c r="Q11">
        <v>1.5671999999999999</v>
      </c>
      <c r="R11">
        <v>9.2000999999999993E-3</v>
      </c>
      <c r="S11">
        <v>9.2000999999999993E-3</v>
      </c>
      <c r="T11">
        <v>9.2000999999999993E-3</v>
      </c>
    </row>
    <row r="12" spans="1:20" x14ac:dyDescent="0.3">
      <c r="A12">
        <v>11</v>
      </c>
      <c r="B12">
        <v>2.4184999999999999</v>
      </c>
      <c r="C12">
        <v>3.3664000000000001</v>
      </c>
      <c r="D12">
        <v>1.8703000000000001</v>
      </c>
      <c r="E12">
        <v>2.2757999999999998</v>
      </c>
      <c r="F12">
        <v>3.7149000000000001</v>
      </c>
      <c r="G12">
        <v>1.7271000000000001</v>
      </c>
      <c r="H12">
        <v>0.77802000000000004</v>
      </c>
      <c r="I12">
        <v>0.13477</v>
      </c>
      <c r="J12">
        <v>0.16563</v>
      </c>
      <c r="K12">
        <v>8.0130000000000007E-2</v>
      </c>
      <c r="L12">
        <v>1.8620000000000001</v>
      </c>
      <c r="M12">
        <v>2.5329000000000002</v>
      </c>
      <c r="N12">
        <v>1.6861999999999999</v>
      </c>
      <c r="O12">
        <v>1.7237</v>
      </c>
      <c r="P12">
        <v>2.8990999999999998</v>
      </c>
      <c r="Q12">
        <v>1.5661</v>
      </c>
      <c r="R12">
        <v>9.1000999999999999E-3</v>
      </c>
      <c r="S12">
        <v>9.1000999999999999E-3</v>
      </c>
      <c r="T12">
        <v>9.1000999999999999E-3</v>
      </c>
    </row>
    <row r="13" spans="1:20" x14ac:dyDescent="0.3">
      <c r="A13">
        <v>12</v>
      </c>
      <c r="B13">
        <v>2.4281000000000001</v>
      </c>
      <c r="C13">
        <v>3.3298000000000001</v>
      </c>
      <c r="D13">
        <v>1.8875999999999999</v>
      </c>
      <c r="E13">
        <v>2.2976000000000001</v>
      </c>
      <c r="F13">
        <v>3.7124999999999999</v>
      </c>
      <c r="G13">
        <v>1.7473000000000001</v>
      </c>
      <c r="H13">
        <v>0.79908999999999997</v>
      </c>
      <c r="I13">
        <v>0.13618</v>
      </c>
      <c r="J13">
        <v>0.16750999999999999</v>
      </c>
      <c r="K13">
        <v>7.9769999999999994E-2</v>
      </c>
      <c r="L13">
        <v>1.8599000000000001</v>
      </c>
      <c r="M13">
        <v>2.5617999999999999</v>
      </c>
      <c r="N13">
        <v>1.6857</v>
      </c>
      <c r="O13">
        <v>1.7149000000000001</v>
      </c>
      <c r="P13">
        <v>2.915</v>
      </c>
      <c r="Q13">
        <v>1.5677000000000001</v>
      </c>
      <c r="R13">
        <v>9.0001000000000005E-3</v>
      </c>
      <c r="S13">
        <v>9.0001000000000005E-3</v>
      </c>
      <c r="T13">
        <v>9.0001000000000005E-3</v>
      </c>
    </row>
    <row r="14" spans="1:20" x14ac:dyDescent="0.3">
      <c r="A14">
        <v>13</v>
      </c>
      <c r="B14">
        <v>2.4376000000000002</v>
      </c>
      <c r="C14">
        <v>3.3738999999999999</v>
      </c>
      <c r="D14">
        <v>1.8759999999999999</v>
      </c>
      <c r="E14">
        <v>2.2772000000000001</v>
      </c>
      <c r="F14">
        <v>3.7397</v>
      </c>
      <c r="G14">
        <v>1.7206999999999999</v>
      </c>
      <c r="H14">
        <v>0.77007999999999999</v>
      </c>
      <c r="I14">
        <v>0.13711999999999999</v>
      </c>
      <c r="J14">
        <v>0.16255</v>
      </c>
      <c r="K14">
        <v>7.7689999999999995E-2</v>
      </c>
      <c r="L14">
        <v>1.871</v>
      </c>
      <c r="M14">
        <v>2.5872000000000002</v>
      </c>
      <c r="N14">
        <v>1.6916</v>
      </c>
      <c r="O14">
        <v>1.7176</v>
      </c>
      <c r="P14">
        <v>2.9508999999999999</v>
      </c>
      <c r="Q14">
        <v>1.5682</v>
      </c>
      <c r="R14">
        <v>8.9000999999999993E-3</v>
      </c>
      <c r="S14">
        <v>8.9000999999999993E-3</v>
      </c>
      <c r="T14">
        <v>8.9000999999999993E-3</v>
      </c>
    </row>
    <row r="15" spans="1:20" x14ac:dyDescent="0.3">
      <c r="A15">
        <v>14</v>
      </c>
      <c r="B15">
        <v>2.4114</v>
      </c>
      <c r="C15">
        <v>3.3687</v>
      </c>
      <c r="D15">
        <v>1.8674999999999999</v>
      </c>
      <c r="E15">
        <v>2.2705000000000002</v>
      </c>
      <c r="F15">
        <v>3.7158000000000002</v>
      </c>
      <c r="G15">
        <v>1.7273000000000001</v>
      </c>
      <c r="H15">
        <v>0.76502999999999999</v>
      </c>
      <c r="I15">
        <v>0.13148000000000001</v>
      </c>
      <c r="J15">
        <v>0.15722</v>
      </c>
      <c r="K15">
        <v>7.5539999999999996E-2</v>
      </c>
      <c r="L15">
        <v>1.8736999999999999</v>
      </c>
      <c r="M15">
        <v>2.6048</v>
      </c>
      <c r="N15">
        <v>1.6963999999999999</v>
      </c>
      <c r="O15">
        <v>1.7184999999999999</v>
      </c>
      <c r="P15">
        <v>2.9735</v>
      </c>
      <c r="Q15">
        <v>1.5709</v>
      </c>
      <c r="R15">
        <v>8.8000999999999999E-3</v>
      </c>
      <c r="S15">
        <v>8.8000999999999999E-3</v>
      </c>
      <c r="T15">
        <v>8.8000999999999999E-3</v>
      </c>
    </row>
    <row r="16" spans="1:20" x14ac:dyDescent="0.3">
      <c r="A16">
        <v>15</v>
      </c>
      <c r="B16">
        <v>2.4127000000000001</v>
      </c>
      <c r="C16">
        <v>3.3273000000000001</v>
      </c>
      <c r="D16">
        <v>1.8593</v>
      </c>
      <c r="E16">
        <v>2.2791000000000001</v>
      </c>
      <c r="F16">
        <v>3.6819999999999999</v>
      </c>
      <c r="G16">
        <v>1.7204999999999999</v>
      </c>
      <c r="H16">
        <v>0.75582000000000005</v>
      </c>
      <c r="I16">
        <v>0.13574</v>
      </c>
      <c r="J16">
        <v>0.15762999999999999</v>
      </c>
      <c r="K16">
        <v>7.4999999999999997E-2</v>
      </c>
      <c r="L16">
        <v>1.8734999999999999</v>
      </c>
      <c r="M16">
        <v>2.6006999999999998</v>
      </c>
      <c r="N16">
        <v>1.6929000000000001</v>
      </c>
      <c r="O16">
        <v>1.7004999999999999</v>
      </c>
      <c r="P16">
        <v>2.9746999999999999</v>
      </c>
      <c r="Q16">
        <v>1.5684</v>
      </c>
      <c r="R16">
        <v>8.7001000000000005E-3</v>
      </c>
      <c r="S16">
        <v>8.7001000000000005E-3</v>
      </c>
      <c r="T16">
        <v>8.7001000000000005E-3</v>
      </c>
    </row>
    <row r="17" spans="1:20" x14ac:dyDescent="0.3">
      <c r="A17">
        <v>16</v>
      </c>
      <c r="B17">
        <v>2.3978000000000002</v>
      </c>
      <c r="C17">
        <v>3.3248000000000002</v>
      </c>
      <c r="D17">
        <v>1.8476999999999999</v>
      </c>
      <c r="E17">
        <v>2.2641</v>
      </c>
      <c r="F17">
        <v>3.6593</v>
      </c>
      <c r="G17">
        <v>1.7049000000000001</v>
      </c>
      <c r="H17">
        <v>0.74841999999999997</v>
      </c>
      <c r="I17">
        <v>0.12644</v>
      </c>
      <c r="J17">
        <v>0.14438999999999999</v>
      </c>
      <c r="K17">
        <v>6.8320000000000006E-2</v>
      </c>
      <c r="L17">
        <v>1.8956</v>
      </c>
      <c r="M17">
        <v>2.6353</v>
      </c>
      <c r="N17">
        <v>1.6999</v>
      </c>
      <c r="O17">
        <v>1.7292000000000001</v>
      </c>
      <c r="P17">
        <v>2.9998999999999998</v>
      </c>
      <c r="Q17">
        <v>1.5803</v>
      </c>
      <c r="R17">
        <v>8.6000999999999994E-3</v>
      </c>
      <c r="S17">
        <v>8.6000999999999994E-3</v>
      </c>
      <c r="T17">
        <v>8.6000999999999994E-3</v>
      </c>
    </row>
    <row r="18" spans="1:20" x14ac:dyDescent="0.3">
      <c r="A18">
        <v>17</v>
      </c>
      <c r="B18">
        <v>2.3618999999999999</v>
      </c>
      <c r="C18">
        <v>3.2639</v>
      </c>
      <c r="D18">
        <v>1.8433999999999999</v>
      </c>
      <c r="E18">
        <v>2.2408999999999999</v>
      </c>
      <c r="F18">
        <v>3.6206</v>
      </c>
      <c r="G18">
        <v>1.7049000000000001</v>
      </c>
      <c r="H18">
        <v>0.78820000000000001</v>
      </c>
      <c r="I18">
        <v>0.12770999999999999</v>
      </c>
      <c r="J18">
        <v>0.14796999999999999</v>
      </c>
      <c r="K18">
        <v>7.0569999999999994E-2</v>
      </c>
      <c r="L18">
        <v>1.8856999999999999</v>
      </c>
      <c r="M18">
        <v>2.6198999999999999</v>
      </c>
      <c r="N18">
        <v>1.6983999999999999</v>
      </c>
      <c r="O18">
        <v>1.7192000000000001</v>
      </c>
      <c r="P18">
        <v>2.9954000000000001</v>
      </c>
      <c r="Q18">
        <v>1.5722</v>
      </c>
      <c r="R18">
        <v>8.5001E-3</v>
      </c>
      <c r="S18">
        <v>8.5001E-3</v>
      </c>
      <c r="T18">
        <v>8.5001E-3</v>
      </c>
    </row>
    <row r="19" spans="1:20" x14ac:dyDescent="0.3">
      <c r="A19">
        <v>18</v>
      </c>
      <c r="B19">
        <v>2.3845999999999998</v>
      </c>
      <c r="C19">
        <v>3.3001</v>
      </c>
      <c r="D19">
        <v>1.8502000000000001</v>
      </c>
      <c r="E19">
        <v>2.2656999999999998</v>
      </c>
      <c r="F19">
        <v>3.6574</v>
      </c>
      <c r="G19">
        <v>1.7134</v>
      </c>
      <c r="H19">
        <v>0.72894000000000003</v>
      </c>
      <c r="I19">
        <v>0.12959000000000001</v>
      </c>
      <c r="J19">
        <v>0.15010999999999999</v>
      </c>
      <c r="K19">
        <v>7.1709999999999996E-2</v>
      </c>
      <c r="L19">
        <v>1.8875999999999999</v>
      </c>
      <c r="M19">
        <v>2.5998999999999999</v>
      </c>
      <c r="N19">
        <v>1.6979</v>
      </c>
      <c r="O19">
        <v>1.7206999999999999</v>
      </c>
      <c r="P19">
        <v>2.9718</v>
      </c>
      <c r="Q19">
        <v>1.5696000000000001</v>
      </c>
      <c r="R19">
        <v>8.4002E-3</v>
      </c>
      <c r="S19">
        <v>8.4002E-3</v>
      </c>
      <c r="T19">
        <v>8.4002E-3</v>
      </c>
    </row>
    <row r="20" spans="1:20" x14ac:dyDescent="0.3">
      <c r="A20">
        <v>19</v>
      </c>
      <c r="B20">
        <v>2.3858000000000001</v>
      </c>
      <c r="C20">
        <v>3.2925</v>
      </c>
      <c r="D20">
        <v>1.8408</v>
      </c>
      <c r="E20">
        <v>2.2614000000000001</v>
      </c>
      <c r="F20">
        <v>3.6347</v>
      </c>
      <c r="G20">
        <v>1.704</v>
      </c>
      <c r="H20">
        <v>0.55291999999999997</v>
      </c>
      <c r="I20">
        <v>0.13272999999999999</v>
      </c>
      <c r="J20">
        <v>0.15407999999999999</v>
      </c>
      <c r="K20">
        <v>7.3429999999999995E-2</v>
      </c>
      <c r="L20">
        <v>1.8815999999999999</v>
      </c>
      <c r="M20">
        <v>2.5794999999999999</v>
      </c>
      <c r="N20">
        <v>1.6924999999999999</v>
      </c>
      <c r="O20">
        <v>1.7101</v>
      </c>
      <c r="P20">
        <v>2.9540999999999999</v>
      </c>
      <c r="Q20">
        <v>1.5677000000000001</v>
      </c>
      <c r="R20">
        <v>8.3002000000000006E-3</v>
      </c>
      <c r="S20">
        <v>8.3002000000000006E-3</v>
      </c>
      <c r="T20">
        <v>8.3002000000000006E-3</v>
      </c>
    </row>
    <row r="21" spans="1:20" x14ac:dyDescent="0.3">
      <c r="A21">
        <v>20</v>
      </c>
      <c r="B21">
        <v>2.387</v>
      </c>
      <c r="C21">
        <v>3.2961</v>
      </c>
      <c r="D21">
        <v>1.8488</v>
      </c>
      <c r="E21">
        <v>2.2559999999999998</v>
      </c>
      <c r="F21">
        <v>3.6520999999999999</v>
      </c>
      <c r="G21">
        <v>1.7109000000000001</v>
      </c>
      <c r="H21">
        <v>0.58655999999999997</v>
      </c>
      <c r="I21">
        <v>0.13825999999999999</v>
      </c>
      <c r="J21">
        <v>0.15748999999999999</v>
      </c>
      <c r="K21">
        <v>7.6020000000000004E-2</v>
      </c>
      <c r="L21">
        <v>1.8795999999999999</v>
      </c>
      <c r="M21">
        <v>2.5733000000000001</v>
      </c>
      <c r="N21">
        <v>1.6901999999999999</v>
      </c>
      <c r="O21">
        <v>1.6933</v>
      </c>
      <c r="P21">
        <v>2.9441999999999999</v>
      </c>
      <c r="Q21">
        <v>1.5606</v>
      </c>
      <c r="R21">
        <v>8.2001999999999995E-3</v>
      </c>
      <c r="S21">
        <v>8.2001999999999995E-3</v>
      </c>
      <c r="T21">
        <v>8.2001999999999995E-3</v>
      </c>
    </row>
    <row r="22" spans="1:20" x14ac:dyDescent="0.3">
      <c r="A22">
        <v>21</v>
      </c>
      <c r="B22">
        <v>2.3767999999999998</v>
      </c>
      <c r="C22">
        <v>3.2425999999999999</v>
      </c>
      <c r="D22">
        <v>1.8452</v>
      </c>
      <c r="E22">
        <v>2.2639</v>
      </c>
      <c r="F22">
        <v>3.6153</v>
      </c>
      <c r="G22">
        <v>1.7092000000000001</v>
      </c>
      <c r="H22">
        <v>0.63824000000000003</v>
      </c>
      <c r="I22">
        <v>0.14161000000000001</v>
      </c>
      <c r="J22">
        <v>0.16261</v>
      </c>
      <c r="K22">
        <v>7.782E-2</v>
      </c>
      <c r="L22">
        <v>1.8781000000000001</v>
      </c>
      <c r="M22">
        <v>2.5585</v>
      </c>
      <c r="N22">
        <v>1.6888000000000001</v>
      </c>
      <c r="O22">
        <v>1.6851</v>
      </c>
      <c r="P22">
        <v>2.9258999999999999</v>
      </c>
      <c r="Q22">
        <v>1.5580000000000001</v>
      </c>
      <c r="R22">
        <v>8.1002000000000001E-3</v>
      </c>
      <c r="S22">
        <v>8.1002000000000001E-3</v>
      </c>
      <c r="T22">
        <v>8.1002000000000001E-3</v>
      </c>
    </row>
    <row r="23" spans="1:20" x14ac:dyDescent="0.3">
      <c r="A23">
        <v>22</v>
      </c>
      <c r="B23">
        <v>2.3828</v>
      </c>
      <c r="C23">
        <v>3.2155</v>
      </c>
      <c r="D23">
        <v>1.8515999999999999</v>
      </c>
      <c r="E23">
        <v>2.2578999999999998</v>
      </c>
      <c r="F23">
        <v>3.6158999999999999</v>
      </c>
      <c r="G23">
        <v>1.7070000000000001</v>
      </c>
      <c r="H23">
        <v>0.62170999999999998</v>
      </c>
      <c r="I23">
        <v>0.14194000000000001</v>
      </c>
      <c r="J23">
        <v>0.16077</v>
      </c>
      <c r="K23">
        <v>7.6999999999999999E-2</v>
      </c>
      <c r="L23">
        <v>1.8726</v>
      </c>
      <c r="M23">
        <v>2.5417999999999998</v>
      </c>
      <c r="N23">
        <v>1.6842999999999999</v>
      </c>
      <c r="O23">
        <v>1.6820999999999999</v>
      </c>
      <c r="P23">
        <v>2.9152</v>
      </c>
      <c r="Q23">
        <v>1.5567</v>
      </c>
      <c r="R23">
        <v>8.0002000000000007E-3</v>
      </c>
      <c r="S23">
        <v>8.0002000000000007E-3</v>
      </c>
      <c r="T23">
        <v>8.0002000000000007E-3</v>
      </c>
    </row>
    <row r="24" spans="1:20" x14ac:dyDescent="0.3">
      <c r="A24">
        <v>23</v>
      </c>
      <c r="B24">
        <v>2.3595999999999999</v>
      </c>
      <c r="C24">
        <v>3.2557</v>
      </c>
      <c r="D24">
        <v>1.8384</v>
      </c>
      <c r="E24">
        <v>2.2292999999999998</v>
      </c>
      <c r="F24">
        <v>3.6027999999999998</v>
      </c>
      <c r="G24">
        <v>1.6975</v>
      </c>
      <c r="H24">
        <v>0.65137</v>
      </c>
      <c r="I24">
        <v>0.14352000000000001</v>
      </c>
      <c r="J24">
        <v>0.16245000000000001</v>
      </c>
      <c r="K24">
        <v>7.7479999999999993E-2</v>
      </c>
      <c r="L24">
        <v>1.8693</v>
      </c>
      <c r="M24">
        <v>2.5448</v>
      </c>
      <c r="N24">
        <v>1.6821999999999999</v>
      </c>
      <c r="O24">
        <v>1.6786000000000001</v>
      </c>
      <c r="P24">
        <v>2.9188999999999998</v>
      </c>
      <c r="Q24">
        <v>1.5506</v>
      </c>
      <c r="R24">
        <v>7.9001999999999996E-3</v>
      </c>
      <c r="S24">
        <v>7.9001999999999996E-3</v>
      </c>
      <c r="T24">
        <v>7.9001999999999996E-3</v>
      </c>
    </row>
    <row r="25" spans="1:20" x14ac:dyDescent="0.3">
      <c r="A25">
        <v>24</v>
      </c>
      <c r="B25">
        <v>2.3532000000000002</v>
      </c>
      <c r="C25">
        <v>3.2650999999999999</v>
      </c>
      <c r="D25">
        <v>1.8241000000000001</v>
      </c>
      <c r="E25">
        <v>2.2341000000000002</v>
      </c>
      <c r="F25">
        <v>3.6053999999999999</v>
      </c>
      <c r="G25">
        <v>1.6845000000000001</v>
      </c>
      <c r="H25">
        <v>0.61126000000000003</v>
      </c>
      <c r="I25">
        <v>0.15140000000000001</v>
      </c>
      <c r="J25">
        <v>0.16223000000000001</v>
      </c>
      <c r="K25">
        <v>7.8469999999999998E-2</v>
      </c>
      <c r="L25">
        <v>1.8653999999999999</v>
      </c>
      <c r="M25">
        <v>2.5261</v>
      </c>
      <c r="N25">
        <v>1.6809000000000001</v>
      </c>
      <c r="O25">
        <v>1.6802999999999999</v>
      </c>
      <c r="P25">
        <v>2.9015</v>
      </c>
      <c r="Q25">
        <v>1.548</v>
      </c>
      <c r="R25">
        <v>7.8002000000000002E-3</v>
      </c>
      <c r="S25">
        <v>7.8002000000000002E-3</v>
      </c>
      <c r="T25">
        <v>7.8002000000000002E-3</v>
      </c>
    </row>
    <row r="26" spans="1:20" x14ac:dyDescent="0.3">
      <c r="A26">
        <v>25</v>
      </c>
      <c r="B26">
        <v>2.3755000000000002</v>
      </c>
      <c r="C26">
        <v>3.2732000000000001</v>
      </c>
      <c r="D26">
        <v>1.8574999999999999</v>
      </c>
      <c r="E26">
        <v>2.2585999999999999</v>
      </c>
      <c r="F26">
        <v>3.6345000000000001</v>
      </c>
      <c r="G26">
        <v>1.7093</v>
      </c>
      <c r="H26">
        <v>0.62346999999999997</v>
      </c>
      <c r="I26">
        <v>0.15015999999999999</v>
      </c>
      <c r="J26">
        <v>0.15656</v>
      </c>
      <c r="K26">
        <v>7.6050000000000006E-2</v>
      </c>
      <c r="L26">
        <v>1.8688</v>
      </c>
      <c r="M26">
        <v>2.5364</v>
      </c>
      <c r="N26">
        <v>1.6818</v>
      </c>
      <c r="O26">
        <v>1.6832</v>
      </c>
      <c r="P26">
        <v>2.9192</v>
      </c>
      <c r="Q26">
        <v>1.5502</v>
      </c>
      <c r="R26">
        <v>7.7001999999999999E-3</v>
      </c>
      <c r="S26">
        <v>7.7001999999999999E-3</v>
      </c>
      <c r="T26">
        <v>7.7001999999999999E-3</v>
      </c>
    </row>
    <row r="27" spans="1:20" x14ac:dyDescent="0.3">
      <c r="A27">
        <v>26</v>
      </c>
      <c r="B27">
        <v>2.3696000000000002</v>
      </c>
      <c r="C27">
        <v>3.2545999999999999</v>
      </c>
      <c r="D27">
        <v>1.8327</v>
      </c>
      <c r="E27">
        <v>2.2391000000000001</v>
      </c>
      <c r="F27">
        <v>3.6111</v>
      </c>
      <c r="G27">
        <v>1.6919</v>
      </c>
      <c r="H27">
        <v>0.65737000000000001</v>
      </c>
      <c r="I27">
        <v>0.15323999999999999</v>
      </c>
      <c r="J27">
        <v>0.15731000000000001</v>
      </c>
      <c r="K27">
        <v>7.5939999999999994E-2</v>
      </c>
      <c r="L27">
        <v>1.8769</v>
      </c>
      <c r="M27">
        <v>2.5409999999999999</v>
      </c>
      <c r="N27">
        <v>1.6817</v>
      </c>
      <c r="O27">
        <v>1.6871</v>
      </c>
      <c r="P27">
        <v>2.9207000000000001</v>
      </c>
      <c r="Q27">
        <v>1.5538000000000001</v>
      </c>
      <c r="R27">
        <v>7.6001999999999997E-3</v>
      </c>
      <c r="S27">
        <v>7.6001999999999997E-3</v>
      </c>
      <c r="T27">
        <v>7.6001999999999997E-3</v>
      </c>
    </row>
    <row r="28" spans="1:20" x14ac:dyDescent="0.3">
      <c r="A28">
        <v>27</v>
      </c>
      <c r="B28">
        <v>2.3592</v>
      </c>
      <c r="C28">
        <v>3.2229999999999999</v>
      </c>
      <c r="D28">
        <v>1.8224</v>
      </c>
      <c r="E28">
        <v>2.2401</v>
      </c>
      <c r="F28">
        <v>3.5735000000000001</v>
      </c>
      <c r="G28">
        <v>1.6870000000000001</v>
      </c>
      <c r="H28">
        <v>0.65190000000000003</v>
      </c>
      <c r="I28">
        <v>0.16206999999999999</v>
      </c>
      <c r="J28">
        <v>0.16661999999999999</v>
      </c>
      <c r="K28">
        <v>7.9490000000000005E-2</v>
      </c>
      <c r="L28">
        <v>1.8688</v>
      </c>
      <c r="M28">
        <v>2.5211000000000001</v>
      </c>
      <c r="N28">
        <v>1.6794</v>
      </c>
      <c r="O28">
        <v>1.6872</v>
      </c>
      <c r="P28">
        <v>2.8864000000000001</v>
      </c>
      <c r="Q28">
        <v>1.5529999999999999</v>
      </c>
      <c r="R28">
        <v>7.5002000000000003E-3</v>
      </c>
      <c r="S28">
        <v>7.5002000000000003E-3</v>
      </c>
      <c r="T28">
        <v>7.5002000000000003E-3</v>
      </c>
    </row>
    <row r="29" spans="1:20" x14ac:dyDescent="0.3">
      <c r="A29">
        <v>28</v>
      </c>
      <c r="B29">
        <v>2.3509000000000002</v>
      </c>
      <c r="C29">
        <v>3.2364000000000002</v>
      </c>
      <c r="D29">
        <v>1.8244</v>
      </c>
      <c r="E29">
        <v>2.2256999999999998</v>
      </c>
      <c r="F29">
        <v>3.5831</v>
      </c>
      <c r="G29">
        <v>1.6867000000000001</v>
      </c>
      <c r="H29">
        <v>0.64710999999999996</v>
      </c>
      <c r="I29">
        <v>0.16414000000000001</v>
      </c>
      <c r="J29">
        <v>0.16972999999999999</v>
      </c>
      <c r="K29">
        <v>8.1299999999999997E-2</v>
      </c>
      <c r="L29">
        <v>1.861</v>
      </c>
      <c r="M29">
        <v>2.5070000000000001</v>
      </c>
      <c r="N29">
        <v>1.677</v>
      </c>
      <c r="O29">
        <v>1.6972</v>
      </c>
      <c r="P29">
        <v>2.8582000000000001</v>
      </c>
      <c r="Q29">
        <v>1.5502</v>
      </c>
      <c r="R29">
        <v>7.4003000000000003E-3</v>
      </c>
      <c r="S29">
        <v>7.4003000000000003E-3</v>
      </c>
      <c r="T29">
        <v>7.4003000000000003E-3</v>
      </c>
    </row>
    <row r="30" spans="1:20" x14ac:dyDescent="0.3">
      <c r="A30">
        <v>29</v>
      </c>
      <c r="B30">
        <v>2.3344999999999998</v>
      </c>
      <c r="C30">
        <v>3.1743999999999999</v>
      </c>
      <c r="D30">
        <v>1.8253999999999999</v>
      </c>
      <c r="E30">
        <v>2.2155</v>
      </c>
      <c r="F30">
        <v>3.5289000000000001</v>
      </c>
      <c r="G30">
        <v>1.6828000000000001</v>
      </c>
      <c r="H30">
        <v>0.64678000000000002</v>
      </c>
      <c r="I30">
        <v>0.17122999999999999</v>
      </c>
      <c r="J30">
        <v>0.17596999999999999</v>
      </c>
      <c r="K30">
        <v>8.4879999999999997E-2</v>
      </c>
      <c r="L30">
        <v>1.8549</v>
      </c>
      <c r="M30">
        <v>2.4868000000000001</v>
      </c>
      <c r="N30">
        <v>1.6721999999999999</v>
      </c>
      <c r="O30">
        <v>1.6955</v>
      </c>
      <c r="P30">
        <v>2.8306</v>
      </c>
      <c r="Q30">
        <v>1.55</v>
      </c>
      <c r="R30">
        <v>7.3003E-3</v>
      </c>
      <c r="S30">
        <v>7.3003E-3</v>
      </c>
      <c r="T30">
        <v>7.3003E-3</v>
      </c>
    </row>
    <row r="31" spans="1:20" x14ac:dyDescent="0.3">
      <c r="A31">
        <v>30</v>
      </c>
      <c r="B31">
        <v>2.3458999999999999</v>
      </c>
      <c r="C31">
        <v>3.214</v>
      </c>
      <c r="D31">
        <v>1.8297000000000001</v>
      </c>
      <c r="E31">
        <v>2.2124999999999999</v>
      </c>
      <c r="F31">
        <v>3.5929000000000002</v>
      </c>
      <c r="G31">
        <v>1.6920999999999999</v>
      </c>
      <c r="H31">
        <v>0.62895999999999996</v>
      </c>
      <c r="I31">
        <v>0.16803999999999999</v>
      </c>
      <c r="J31">
        <v>0.17638000000000001</v>
      </c>
      <c r="K31">
        <v>8.5639999999999994E-2</v>
      </c>
      <c r="L31">
        <v>1.8515999999999999</v>
      </c>
      <c r="M31">
        <v>2.4790000000000001</v>
      </c>
      <c r="N31">
        <v>1.6698999999999999</v>
      </c>
      <c r="O31">
        <v>1.6970000000000001</v>
      </c>
      <c r="P31">
        <v>2.8267000000000002</v>
      </c>
      <c r="Q31">
        <v>1.5535000000000001</v>
      </c>
      <c r="R31">
        <v>7.2002999999999998E-3</v>
      </c>
      <c r="S31">
        <v>7.2002999999999998E-3</v>
      </c>
      <c r="T31">
        <v>7.2002999999999998E-3</v>
      </c>
    </row>
    <row r="32" spans="1:20" x14ac:dyDescent="0.3">
      <c r="A32">
        <v>31</v>
      </c>
      <c r="B32">
        <v>2.3504999999999998</v>
      </c>
      <c r="C32">
        <v>3.1871</v>
      </c>
      <c r="D32">
        <v>1.8291999999999999</v>
      </c>
      <c r="E32">
        <v>2.2090999999999998</v>
      </c>
      <c r="F32">
        <v>3.5644999999999998</v>
      </c>
      <c r="G32">
        <v>1.6767000000000001</v>
      </c>
      <c r="H32">
        <v>0.64366000000000001</v>
      </c>
      <c r="I32">
        <v>0.16521</v>
      </c>
      <c r="J32">
        <v>0.17877000000000001</v>
      </c>
      <c r="K32">
        <v>8.702E-2</v>
      </c>
      <c r="L32">
        <v>1.8471</v>
      </c>
      <c r="M32">
        <v>2.4796999999999998</v>
      </c>
      <c r="N32">
        <v>1.6664000000000001</v>
      </c>
      <c r="O32">
        <v>1.6913</v>
      </c>
      <c r="P32">
        <v>2.8325999999999998</v>
      </c>
      <c r="Q32">
        <v>1.5488</v>
      </c>
      <c r="R32">
        <v>7.1003000000000004E-3</v>
      </c>
      <c r="S32">
        <v>7.1003000000000004E-3</v>
      </c>
      <c r="T32">
        <v>7.1003000000000004E-3</v>
      </c>
    </row>
    <row r="33" spans="1:20" x14ac:dyDescent="0.3">
      <c r="A33">
        <v>32</v>
      </c>
      <c r="B33">
        <v>2.3601999999999999</v>
      </c>
      <c r="C33">
        <v>3.1989000000000001</v>
      </c>
      <c r="D33">
        <v>1.8281000000000001</v>
      </c>
      <c r="E33">
        <v>2.2193999999999998</v>
      </c>
      <c r="F33">
        <v>3.5415999999999999</v>
      </c>
      <c r="G33">
        <v>1.6757</v>
      </c>
      <c r="H33">
        <v>0.63495000000000001</v>
      </c>
      <c r="I33">
        <v>0.17363000000000001</v>
      </c>
      <c r="J33">
        <v>0.18049999999999999</v>
      </c>
      <c r="K33">
        <v>8.7260000000000004E-2</v>
      </c>
      <c r="L33">
        <v>1.8393999999999999</v>
      </c>
      <c r="M33">
        <v>2.4691000000000001</v>
      </c>
      <c r="N33">
        <v>1.6638999999999999</v>
      </c>
      <c r="O33">
        <v>1.6751</v>
      </c>
      <c r="P33">
        <v>2.8212999999999999</v>
      </c>
      <c r="Q33">
        <v>1.5419</v>
      </c>
      <c r="R33">
        <v>7.0003000000000001E-3</v>
      </c>
      <c r="S33">
        <v>7.0003000000000001E-3</v>
      </c>
      <c r="T33">
        <v>7.0003000000000001E-3</v>
      </c>
    </row>
    <row r="34" spans="1:20" x14ac:dyDescent="0.3">
      <c r="A34">
        <v>33</v>
      </c>
      <c r="B34">
        <v>2.3372999999999999</v>
      </c>
      <c r="C34">
        <v>3.1762999999999999</v>
      </c>
      <c r="D34">
        <v>1.8120000000000001</v>
      </c>
      <c r="E34">
        <v>2.2229999999999999</v>
      </c>
      <c r="F34">
        <v>3.5470999999999999</v>
      </c>
      <c r="G34">
        <v>1.6767000000000001</v>
      </c>
      <c r="H34">
        <v>0.64412999999999998</v>
      </c>
      <c r="I34">
        <v>0.16835</v>
      </c>
      <c r="J34">
        <v>0.18002000000000001</v>
      </c>
      <c r="K34">
        <v>8.7249999999999994E-2</v>
      </c>
      <c r="L34">
        <v>1.8363</v>
      </c>
      <c r="M34">
        <v>2.4506000000000001</v>
      </c>
      <c r="N34">
        <v>1.6598999999999999</v>
      </c>
      <c r="O34">
        <v>1.6833</v>
      </c>
      <c r="P34">
        <v>2.7947000000000002</v>
      </c>
      <c r="Q34">
        <v>1.5394000000000001</v>
      </c>
      <c r="R34">
        <v>6.9002999999999998E-3</v>
      </c>
      <c r="S34">
        <v>6.9002999999999998E-3</v>
      </c>
      <c r="T34">
        <v>6.9002999999999998E-3</v>
      </c>
    </row>
    <row r="35" spans="1:20" x14ac:dyDescent="0.3">
      <c r="A35">
        <v>34</v>
      </c>
      <c r="B35">
        <v>2.3302</v>
      </c>
      <c r="C35">
        <v>3.1680999999999999</v>
      </c>
      <c r="D35">
        <v>1.8169999999999999</v>
      </c>
      <c r="E35">
        <v>2.1977000000000002</v>
      </c>
      <c r="F35">
        <v>3.5350999999999999</v>
      </c>
      <c r="G35">
        <v>1.6719999999999999</v>
      </c>
      <c r="H35">
        <v>0.62397999999999998</v>
      </c>
      <c r="I35">
        <v>0.17302999999999999</v>
      </c>
      <c r="J35">
        <v>0.18164</v>
      </c>
      <c r="K35">
        <v>8.8819999999999996E-2</v>
      </c>
      <c r="L35">
        <v>1.8266</v>
      </c>
      <c r="M35">
        <v>2.4296000000000002</v>
      </c>
      <c r="N35">
        <v>1.6536</v>
      </c>
      <c r="O35">
        <v>1.673</v>
      </c>
      <c r="P35">
        <v>2.7749999999999999</v>
      </c>
      <c r="Q35">
        <v>1.5358000000000001</v>
      </c>
      <c r="R35">
        <v>6.8002999999999996E-3</v>
      </c>
      <c r="S35">
        <v>6.8002999999999996E-3</v>
      </c>
      <c r="T35">
        <v>6.8002999999999996E-3</v>
      </c>
    </row>
    <row r="36" spans="1:20" x14ac:dyDescent="0.3">
      <c r="A36">
        <v>35</v>
      </c>
      <c r="B36">
        <v>2.3372000000000002</v>
      </c>
      <c r="C36">
        <v>3.1202999999999999</v>
      </c>
      <c r="D36">
        <v>1.8182</v>
      </c>
      <c r="E36">
        <v>2.2315</v>
      </c>
      <c r="F36">
        <v>3.4940000000000002</v>
      </c>
      <c r="G36">
        <v>1.6767000000000001</v>
      </c>
      <c r="H36">
        <v>0.62233000000000005</v>
      </c>
      <c r="I36">
        <v>0.17684</v>
      </c>
      <c r="J36">
        <v>0.18769</v>
      </c>
      <c r="K36">
        <v>9.1079999999999994E-2</v>
      </c>
      <c r="L36">
        <v>1.8252999999999999</v>
      </c>
      <c r="M36">
        <v>2.4115000000000002</v>
      </c>
      <c r="N36">
        <v>1.6506000000000001</v>
      </c>
      <c r="O36">
        <v>1.6720999999999999</v>
      </c>
      <c r="P36">
        <v>2.7532000000000001</v>
      </c>
      <c r="Q36">
        <v>1.5339</v>
      </c>
      <c r="R36">
        <v>6.7003000000000002E-3</v>
      </c>
      <c r="S36">
        <v>6.7003000000000002E-3</v>
      </c>
      <c r="T36">
        <v>6.7003000000000002E-3</v>
      </c>
    </row>
    <row r="37" spans="1:20" x14ac:dyDescent="0.3">
      <c r="A37">
        <v>36</v>
      </c>
      <c r="B37">
        <v>2.3363</v>
      </c>
      <c r="C37">
        <v>3.1861000000000002</v>
      </c>
      <c r="D37">
        <v>1.8194999999999999</v>
      </c>
      <c r="E37">
        <v>2.2086999999999999</v>
      </c>
      <c r="F37">
        <v>3.5562999999999998</v>
      </c>
      <c r="G37">
        <v>1.6740999999999999</v>
      </c>
      <c r="H37">
        <v>0.60468999999999995</v>
      </c>
      <c r="I37">
        <v>0.18146999999999999</v>
      </c>
      <c r="J37">
        <v>0.17652999999999999</v>
      </c>
      <c r="K37">
        <v>8.6300000000000002E-2</v>
      </c>
      <c r="L37">
        <v>1.8537999999999999</v>
      </c>
      <c r="M37">
        <v>2.4512999999999998</v>
      </c>
      <c r="N37">
        <v>1.6616</v>
      </c>
      <c r="O37">
        <v>1.6823999999999999</v>
      </c>
      <c r="P37">
        <v>2.7875000000000001</v>
      </c>
      <c r="Q37">
        <v>1.5379</v>
      </c>
      <c r="R37">
        <v>6.6002999999999999E-3</v>
      </c>
      <c r="S37">
        <v>6.6002999999999999E-3</v>
      </c>
      <c r="T37">
        <v>6.6002999999999999E-3</v>
      </c>
    </row>
    <row r="38" spans="1:20" x14ac:dyDescent="0.3">
      <c r="A38">
        <v>37</v>
      </c>
      <c r="B38">
        <v>2.3357999999999999</v>
      </c>
      <c r="C38">
        <v>3.1897000000000002</v>
      </c>
      <c r="D38">
        <v>1.8022</v>
      </c>
      <c r="E38">
        <v>2.2185000000000001</v>
      </c>
      <c r="F38">
        <v>3.5432000000000001</v>
      </c>
      <c r="G38">
        <v>1.6704000000000001</v>
      </c>
      <c r="H38">
        <v>0.58782999999999996</v>
      </c>
      <c r="I38">
        <v>0.18532999999999999</v>
      </c>
      <c r="J38">
        <v>0.17524000000000001</v>
      </c>
      <c r="K38">
        <v>8.634E-2</v>
      </c>
      <c r="L38">
        <v>1.8576999999999999</v>
      </c>
      <c r="M38">
        <v>2.4552999999999998</v>
      </c>
      <c r="N38">
        <v>1.6606000000000001</v>
      </c>
      <c r="O38">
        <v>1.6860999999999999</v>
      </c>
      <c r="P38">
        <v>2.7867000000000002</v>
      </c>
      <c r="Q38">
        <v>1.5409999999999999</v>
      </c>
      <c r="R38">
        <v>6.5003999999999999E-3</v>
      </c>
      <c r="S38">
        <v>6.5003999999999999E-3</v>
      </c>
      <c r="T38">
        <v>6.5003999999999999E-3</v>
      </c>
    </row>
    <row r="39" spans="1:20" x14ac:dyDescent="0.3">
      <c r="A39">
        <v>38</v>
      </c>
      <c r="B39">
        <v>2.3151999999999999</v>
      </c>
      <c r="C39">
        <v>3.1396999999999999</v>
      </c>
      <c r="D39">
        <v>1.8108</v>
      </c>
      <c r="E39">
        <v>2.1977000000000002</v>
      </c>
      <c r="F39">
        <v>3.5286</v>
      </c>
      <c r="G39">
        <v>1.6711</v>
      </c>
      <c r="H39">
        <v>0.59158999999999995</v>
      </c>
      <c r="I39">
        <v>0.18432999999999999</v>
      </c>
      <c r="J39">
        <v>0.18093999999999999</v>
      </c>
      <c r="K39">
        <v>8.9389999999999997E-2</v>
      </c>
      <c r="L39">
        <v>1.8487</v>
      </c>
      <c r="M39">
        <v>2.4287000000000001</v>
      </c>
      <c r="N39">
        <v>1.6543000000000001</v>
      </c>
      <c r="O39">
        <v>1.6832</v>
      </c>
      <c r="P39">
        <v>2.7685</v>
      </c>
      <c r="Q39">
        <v>1.5389999999999999</v>
      </c>
      <c r="R39">
        <v>6.4003999999999997E-3</v>
      </c>
      <c r="S39">
        <v>6.4003999999999997E-3</v>
      </c>
      <c r="T39">
        <v>6.4003999999999997E-3</v>
      </c>
    </row>
    <row r="40" spans="1:20" x14ac:dyDescent="0.3">
      <c r="A40">
        <v>39</v>
      </c>
      <c r="B40">
        <v>2.3285</v>
      </c>
      <c r="C40">
        <v>3.1398000000000001</v>
      </c>
      <c r="D40">
        <v>1.8178000000000001</v>
      </c>
      <c r="E40">
        <v>2.1993999999999998</v>
      </c>
      <c r="F40">
        <v>3.5308999999999999</v>
      </c>
      <c r="G40">
        <v>1.6718</v>
      </c>
      <c r="H40">
        <v>0.59547000000000005</v>
      </c>
      <c r="I40">
        <v>0.18784999999999999</v>
      </c>
      <c r="J40">
        <v>0.18437999999999999</v>
      </c>
      <c r="K40">
        <v>9.1639999999999999E-2</v>
      </c>
      <c r="L40">
        <v>1.8422000000000001</v>
      </c>
      <c r="M40">
        <v>2.4102000000000001</v>
      </c>
      <c r="N40">
        <v>1.6505000000000001</v>
      </c>
      <c r="O40">
        <v>1.6796</v>
      </c>
      <c r="P40">
        <v>2.7578999999999998</v>
      </c>
      <c r="Q40">
        <v>1.5389999999999999</v>
      </c>
      <c r="R40">
        <v>6.3004000000000003E-3</v>
      </c>
      <c r="S40">
        <v>6.3004000000000003E-3</v>
      </c>
      <c r="T40">
        <v>6.3004000000000003E-3</v>
      </c>
    </row>
    <row r="41" spans="1:20" x14ac:dyDescent="0.3">
      <c r="A41">
        <v>40</v>
      </c>
      <c r="B41">
        <v>2.2955000000000001</v>
      </c>
      <c r="C41">
        <v>3.1103000000000001</v>
      </c>
      <c r="D41">
        <v>1.7965</v>
      </c>
      <c r="E41">
        <v>2.1766000000000001</v>
      </c>
      <c r="F41">
        <v>3.4725999999999999</v>
      </c>
      <c r="G41">
        <v>1.6573</v>
      </c>
      <c r="H41">
        <v>0.61114999999999997</v>
      </c>
      <c r="I41">
        <v>0.19087999999999999</v>
      </c>
      <c r="J41">
        <v>0.19042999999999999</v>
      </c>
      <c r="K41">
        <v>9.4729999999999995E-2</v>
      </c>
      <c r="L41">
        <v>1.8286</v>
      </c>
      <c r="M41">
        <v>2.3875999999999999</v>
      </c>
      <c r="N41">
        <v>1.6443000000000001</v>
      </c>
      <c r="O41">
        <v>1.6815</v>
      </c>
      <c r="P41">
        <v>2.7446000000000002</v>
      </c>
      <c r="Q41">
        <v>1.534</v>
      </c>
      <c r="R41">
        <v>6.2004E-3</v>
      </c>
      <c r="S41">
        <v>6.2004E-3</v>
      </c>
      <c r="T41">
        <v>6.2004E-3</v>
      </c>
    </row>
    <row r="42" spans="1:20" x14ac:dyDescent="0.3">
      <c r="A42">
        <v>41</v>
      </c>
      <c r="B42">
        <v>2.3010000000000002</v>
      </c>
      <c r="C42">
        <v>3.0600999999999998</v>
      </c>
      <c r="D42">
        <v>1.804</v>
      </c>
      <c r="E42">
        <v>2.2105000000000001</v>
      </c>
      <c r="F42">
        <v>3.4628999999999999</v>
      </c>
      <c r="G42">
        <v>1.6762999999999999</v>
      </c>
      <c r="H42">
        <v>0.60762000000000005</v>
      </c>
      <c r="I42">
        <v>0.19841</v>
      </c>
      <c r="J42">
        <v>0.1933</v>
      </c>
      <c r="K42">
        <v>9.5729999999999996E-2</v>
      </c>
      <c r="L42">
        <v>1.8228</v>
      </c>
      <c r="M42">
        <v>2.3748</v>
      </c>
      <c r="N42">
        <v>1.6394</v>
      </c>
      <c r="O42">
        <v>1.6717</v>
      </c>
      <c r="P42">
        <v>2.7461000000000002</v>
      </c>
      <c r="Q42">
        <v>1.5316000000000001</v>
      </c>
      <c r="R42">
        <v>6.1003999999999997E-3</v>
      </c>
      <c r="S42">
        <v>6.1003999999999997E-3</v>
      </c>
      <c r="T42">
        <v>6.1003999999999997E-3</v>
      </c>
    </row>
    <row r="43" spans="1:20" x14ac:dyDescent="0.3">
      <c r="A43">
        <v>42</v>
      </c>
      <c r="B43">
        <v>2.2930000000000001</v>
      </c>
      <c r="C43">
        <v>3.1095999999999999</v>
      </c>
      <c r="D43">
        <v>1.7818000000000001</v>
      </c>
      <c r="E43">
        <v>2.1956000000000002</v>
      </c>
      <c r="F43">
        <v>3.4681000000000002</v>
      </c>
      <c r="G43">
        <v>1.6496999999999999</v>
      </c>
      <c r="H43">
        <v>0.58958999999999995</v>
      </c>
      <c r="I43">
        <v>0.20091000000000001</v>
      </c>
      <c r="J43">
        <v>0.19742000000000001</v>
      </c>
      <c r="K43">
        <v>9.7409999999999997E-2</v>
      </c>
      <c r="L43">
        <v>1.8169999999999999</v>
      </c>
      <c r="M43">
        <v>2.3666999999999998</v>
      </c>
      <c r="N43">
        <v>1.6346000000000001</v>
      </c>
      <c r="O43">
        <v>1.6651</v>
      </c>
      <c r="P43">
        <v>2.7241</v>
      </c>
      <c r="Q43">
        <v>1.5258</v>
      </c>
      <c r="R43">
        <v>6.0004000000000004E-3</v>
      </c>
      <c r="S43">
        <v>6.0004000000000004E-3</v>
      </c>
      <c r="T43">
        <v>6.0004000000000004E-3</v>
      </c>
    </row>
    <row r="44" spans="1:20" x14ac:dyDescent="0.3">
      <c r="A44">
        <v>43</v>
      </c>
      <c r="B44">
        <v>2.2919999999999998</v>
      </c>
      <c r="C44">
        <v>3.1088</v>
      </c>
      <c r="D44">
        <v>1.7866</v>
      </c>
      <c r="E44">
        <v>2.1880000000000002</v>
      </c>
      <c r="F44">
        <v>3.4314</v>
      </c>
      <c r="G44">
        <v>1.6516</v>
      </c>
      <c r="H44">
        <v>0.60075999999999996</v>
      </c>
      <c r="I44">
        <v>0.20213999999999999</v>
      </c>
      <c r="J44">
        <v>0.19975000000000001</v>
      </c>
      <c r="K44">
        <v>9.9159999999999998E-2</v>
      </c>
      <c r="L44">
        <v>1.8167</v>
      </c>
      <c r="M44">
        <v>2.3593999999999999</v>
      </c>
      <c r="N44">
        <v>1.6362000000000001</v>
      </c>
      <c r="O44">
        <v>1.6535</v>
      </c>
      <c r="P44">
        <v>2.7149999999999999</v>
      </c>
      <c r="Q44">
        <v>1.5190999999999999</v>
      </c>
      <c r="R44">
        <v>5.9004000000000001E-3</v>
      </c>
      <c r="S44">
        <v>5.9004000000000001E-3</v>
      </c>
      <c r="T44">
        <v>5.9004000000000001E-3</v>
      </c>
    </row>
    <row r="45" spans="1:20" x14ac:dyDescent="0.3">
      <c r="A45">
        <v>44</v>
      </c>
      <c r="B45">
        <v>2.2936000000000001</v>
      </c>
      <c r="C45">
        <v>3.0870000000000002</v>
      </c>
      <c r="D45">
        <v>1.7865</v>
      </c>
      <c r="E45">
        <v>2.1852</v>
      </c>
      <c r="F45">
        <v>3.4695</v>
      </c>
      <c r="G45">
        <v>1.6471</v>
      </c>
      <c r="H45">
        <v>0.61839999999999995</v>
      </c>
      <c r="I45">
        <v>0.21817</v>
      </c>
      <c r="J45">
        <v>0.20449999999999999</v>
      </c>
      <c r="K45">
        <v>0.10057000000000001</v>
      </c>
      <c r="L45">
        <v>1.8115000000000001</v>
      </c>
      <c r="M45">
        <v>2.3523999999999998</v>
      </c>
      <c r="N45">
        <v>1.6348</v>
      </c>
      <c r="O45">
        <v>1.6674</v>
      </c>
      <c r="P45">
        <v>2.6937000000000002</v>
      </c>
      <c r="Q45">
        <v>1.5247999999999999</v>
      </c>
      <c r="R45">
        <v>5.8003999999999998E-3</v>
      </c>
      <c r="S45">
        <v>5.8003999999999998E-3</v>
      </c>
      <c r="T45">
        <v>5.8003999999999998E-3</v>
      </c>
    </row>
    <row r="46" spans="1:20" x14ac:dyDescent="0.3">
      <c r="A46">
        <v>45</v>
      </c>
      <c r="B46">
        <v>2.2938000000000001</v>
      </c>
      <c r="C46">
        <v>3.0697999999999999</v>
      </c>
      <c r="D46">
        <v>1.7958000000000001</v>
      </c>
      <c r="E46">
        <v>2.1796000000000002</v>
      </c>
      <c r="F46">
        <v>3.4396</v>
      </c>
      <c r="G46">
        <v>1.6558999999999999</v>
      </c>
      <c r="H46">
        <v>0.61104000000000003</v>
      </c>
      <c r="I46">
        <v>0.22933000000000001</v>
      </c>
      <c r="J46">
        <v>0.20674999999999999</v>
      </c>
      <c r="K46">
        <v>0.10156999999999999</v>
      </c>
      <c r="L46">
        <v>1.8120000000000001</v>
      </c>
      <c r="M46">
        <v>2.3563000000000001</v>
      </c>
      <c r="N46">
        <v>1.6332</v>
      </c>
      <c r="O46">
        <v>1.6687000000000001</v>
      </c>
      <c r="P46">
        <v>2.7010999999999998</v>
      </c>
      <c r="Q46">
        <v>1.5250999999999999</v>
      </c>
      <c r="R46">
        <v>5.7004000000000004E-3</v>
      </c>
      <c r="S46">
        <v>5.7004000000000004E-3</v>
      </c>
      <c r="T46">
        <v>5.7004000000000004E-3</v>
      </c>
    </row>
    <row r="47" spans="1:20" x14ac:dyDescent="0.3">
      <c r="A47">
        <v>46</v>
      </c>
      <c r="B47">
        <v>2.2665000000000002</v>
      </c>
      <c r="C47">
        <v>3.0659000000000001</v>
      </c>
      <c r="D47">
        <v>1.7669999999999999</v>
      </c>
      <c r="E47">
        <v>2.1486999999999998</v>
      </c>
      <c r="F47">
        <v>3.4205000000000001</v>
      </c>
      <c r="G47">
        <v>1.6272</v>
      </c>
      <c r="H47">
        <v>0.60762000000000005</v>
      </c>
      <c r="I47">
        <v>0.23294000000000001</v>
      </c>
      <c r="J47">
        <v>0.20738999999999999</v>
      </c>
      <c r="K47">
        <v>0.10215</v>
      </c>
      <c r="L47">
        <v>1.8028999999999999</v>
      </c>
      <c r="M47">
        <v>2.3369</v>
      </c>
      <c r="N47">
        <v>1.6265000000000001</v>
      </c>
      <c r="O47">
        <v>1.6629</v>
      </c>
      <c r="P47">
        <v>2.6899000000000002</v>
      </c>
      <c r="Q47">
        <v>1.5199</v>
      </c>
      <c r="R47">
        <v>5.6004000000000002E-3</v>
      </c>
      <c r="S47">
        <v>5.6004000000000002E-3</v>
      </c>
      <c r="T47">
        <v>5.6004000000000002E-3</v>
      </c>
    </row>
    <row r="48" spans="1:20" x14ac:dyDescent="0.3">
      <c r="A48">
        <v>47</v>
      </c>
      <c r="B48">
        <v>2.2772000000000001</v>
      </c>
      <c r="C48">
        <v>3.0741000000000001</v>
      </c>
      <c r="D48">
        <v>1.7914000000000001</v>
      </c>
      <c r="E48">
        <v>2.1615000000000002</v>
      </c>
      <c r="F48">
        <v>3.4445999999999999</v>
      </c>
      <c r="G48">
        <v>1.6564000000000001</v>
      </c>
      <c r="H48">
        <v>0.59882000000000002</v>
      </c>
      <c r="I48">
        <v>0.23748</v>
      </c>
      <c r="J48">
        <v>0.20918999999999999</v>
      </c>
      <c r="K48">
        <v>0.10433000000000001</v>
      </c>
      <c r="L48">
        <v>1.7994000000000001</v>
      </c>
      <c r="M48">
        <v>2.3311000000000002</v>
      </c>
      <c r="N48">
        <v>1.6247</v>
      </c>
      <c r="O48">
        <v>1.6577</v>
      </c>
      <c r="P48">
        <v>2.6861000000000002</v>
      </c>
      <c r="Q48">
        <v>1.5196000000000001</v>
      </c>
      <c r="R48">
        <v>5.5005000000000002E-3</v>
      </c>
      <c r="S48">
        <v>5.5005000000000002E-3</v>
      </c>
      <c r="T48">
        <v>5.5005000000000002E-3</v>
      </c>
    </row>
    <row r="49" spans="1:20" x14ac:dyDescent="0.3">
      <c r="A49">
        <v>48</v>
      </c>
      <c r="B49">
        <v>2.2822</v>
      </c>
      <c r="C49">
        <v>3.0792000000000002</v>
      </c>
      <c r="D49">
        <v>1.7758</v>
      </c>
      <c r="E49">
        <v>2.1701999999999999</v>
      </c>
      <c r="F49">
        <v>3.4178000000000002</v>
      </c>
      <c r="G49">
        <v>1.6355999999999999</v>
      </c>
      <c r="H49">
        <v>0.60436999999999996</v>
      </c>
      <c r="I49">
        <v>0.24501999999999999</v>
      </c>
      <c r="J49">
        <v>0.2112</v>
      </c>
      <c r="K49">
        <v>0.10564</v>
      </c>
      <c r="L49">
        <v>1.7930999999999999</v>
      </c>
      <c r="M49">
        <v>2.3197999999999999</v>
      </c>
      <c r="N49">
        <v>1.6218999999999999</v>
      </c>
      <c r="O49">
        <v>1.6535</v>
      </c>
      <c r="P49">
        <v>2.6779999999999999</v>
      </c>
      <c r="Q49">
        <v>1.5167999999999999</v>
      </c>
      <c r="R49">
        <v>5.4004999999999999E-3</v>
      </c>
      <c r="S49">
        <v>5.4004999999999999E-3</v>
      </c>
      <c r="T49">
        <v>5.4004999999999999E-3</v>
      </c>
    </row>
    <row r="50" spans="1:20" x14ac:dyDescent="0.3">
      <c r="A50">
        <v>49</v>
      </c>
      <c r="B50">
        <v>2.2863000000000002</v>
      </c>
      <c r="C50">
        <v>3.0495000000000001</v>
      </c>
      <c r="D50">
        <v>1.7831999999999999</v>
      </c>
      <c r="E50">
        <v>2.1855000000000002</v>
      </c>
      <c r="F50">
        <v>3.4329000000000001</v>
      </c>
      <c r="G50">
        <v>1.6491</v>
      </c>
      <c r="H50">
        <v>0.60185</v>
      </c>
      <c r="I50">
        <v>0.24584</v>
      </c>
      <c r="J50">
        <v>0.21543000000000001</v>
      </c>
      <c r="K50">
        <v>0.10647</v>
      </c>
      <c r="L50">
        <v>1.7939000000000001</v>
      </c>
      <c r="M50">
        <v>2.3090000000000002</v>
      </c>
      <c r="N50">
        <v>1.6194999999999999</v>
      </c>
      <c r="O50">
        <v>1.6526000000000001</v>
      </c>
      <c r="P50">
        <v>2.6686000000000001</v>
      </c>
      <c r="Q50">
        <v>1.5129999999999999</v>
      </c>
      <c r="R50">
        <v>5.3004999999999997E-3</v>
      </c>
      <c r="S50">
        <v>5.3004999999999997E-3</v>
      </c>
      <c r="T50">
        <v>5.3004999999999997E-3</v>
      </c>
    </row>
    <row r="51" spans="1:20" x14ac:dyDescent="0.3">
      <c r="A51">
        <v>50</v>
      </c>
      <c r="B51">
        <v>2.2359</v>
      </c>
      <c r="C51">
        <v>3.0225</v>
      </c>
      <c r="D51">
        <v>1.7576000000000001</v>
      </c>
      <c r="E51">
        <v>2.129</v>
      </c>
      <c r="F51">
        <v>3.3738000000000001</v>
      </c>
      <c r="G51">
        <v>1.6228</v>
      </c>
      <c r="H51">
        <v>0.60048000000000001</v>
      </c>
      <c r="I51">
        <v>0.25051000000000001</v>
      </c>
      <c r="J51">
        <v>0.21773999999999999</v>
      </c>
      <c r="K51">
        <v>0.10852000000000001</v>
      </c>
      <c r="L51">
        <v>1.7948</v>
      </c>
      <c r="M51">
        <v>2.2919999999999998</v>
      </c>
      <c r="N51">
        <v>1.6183000000000001</v>
      </c>
      <c r="O51">
        <v>1.657</v>
      </c>
      <c r="P51">
        <v>2.649</v>
      </c>
      <c r="Q51">
        <v>1.5178</v>
      </c>
      <c r="R51">
        <v>5.2005000000000003E-3</v>
      </c>
      <c r="S51">
        <v>5.2005000000000003E-3</v>
      </c>
      <c r="T51">
        <v>5.2005000000000003E-3</v>
      </c>
    </row>
    <row r="52" spans="1:20" x14ac:dyDescent="0.3">
      <c r="A52">
        <v>51</v>
      </c>
      <c r="B52">
        <v>2.2641</v>
      </c>
      <c r="C52">
        <v>3.0228000000000002</v>
      </c>
      <c r="D52">
        <v>1.7724</v>
      </c>
      <c r="E52">
        <v>2.1553</v>
      </c>
      <c r="F52">
        <v>3.3906000000000001</v>
      </c>
      <c r="G52">
        <v>1.6379999999999999</v>
      </c>
      <c r="H52">
        <v>0.60665999999999998</v>
      </c>
      <c r="I52">
        <v>0.24409</v>
      </c>
      <c r="J52">
        <v>0.21582999999999999</v>
      </c>
      <c r="K52">
        <v>0.10829</v>
      </c>
      <c r="L52">
        <v>1.7874000000000001</v>
      </c>
      <c r="M52">
        <v>2.2793000000000001</v>
      </c>
      <c r="N52">
        <v>1.6140000000000001</v>
      </c>
      <c r="O52">
        <v>1.6388</v>
      </c>
      <c r="P52">
        <v>2.6419999999999999</v>
      </c>
      <c r="Q52">
        <v>1.504</v>
      </c>
      <c r="R52">
        <v>5.1005E-3</v>
      </c>
      <c r="S52">
        <v>5.1005E-3</v>
      </c>
      <c r="T52">
        <v>5.1005E-3</v>
      </c>
    </row>
    <row r="53" spans="1:20" x14ac:dyDescent="0.3">
      <c r="A53">
        <v>52</v>
      </c>
      <c r="B53">
        <v>2.2629000000000001</v>
      </c>
      <c r="C53">
        <v>2.9647000000000001</v>
      </c>
      <c r="D53">
        <v>1.7738</v>
      </c>
      <c r="E53">
        <v>2.1496</v>
      </c>
      <c r="F53">
        <v>3.3553000000000002</v>
      </c>
      <c r="G53">
        <v>1.6386000000000001</v>
      </c>
      <c r="H53">
        <v>0.61445000000000005</v>
      </c>
      <c r="I53">
        <v>0.24560999999999999</v>
      </c>
      <c r="J53">
        <v>0.22005</v>
      </c>
      <c r="K53">
        <v>0.11105</v>
      </c>
      <c r="L53">
        <v>1.7777000000000001</v>
      </c>
      <c r="M53">
        <v>2.2700999999999998</v>
      </c>
      <c r="N53">
        <v>1.6089</v>
      </c>
      <c r="O53">
        <v>1.6529</v>
      </c>
      <c r="P53">
        <v>2.6234000000000002</v>
      </c>
      <c r="Q53">
        <v>1.5078</v>
      </c>
      <c r="R53">
        <v>5.0004999999999997E-3</v>
      </c>
      <c r="S53">
        <v>5.0004999999999997E-3</v>
      </c>
      <c r="T53">
        <v>5.0004999999999997E-3</v>
      </c>
    </row>
    <row r="54" spans="1:20" x14ac:dyDescent="0.3">
      <c r="A54">
        <v>53</v>
      </c>
      <c r="B54">
        <v>2.2111000000000001</v>
      </c>
      <c r="C54">
        <v>2.9904000000000002</v>
      </c>
      <c r="D54">
        <v>1.7433000000000001</v>
      </c>
      <c r="E54">
        <v>2.1089000000000002</v>
      </c>
      <c r="F54">
        <v>3.3311999999999999</v>
      </c>
      <c r="G54">
        <v>1.6113999999999999</v>
      </c>
      <c r="H54">
        <v>0.60855000000000004</v>
      </c>
      <c r="I54">
        <v>0.24504999999999999</v>
      </c>
      <c r="J54">
        <v>0.22109999999999999</v>
      </c>
      <c r="K54">
        <v>0.11129</v>
      </c>
      <c r="L54">
        <v>1.776</v>
      </c>
      <c r="M54">
        <v>2.2582</v>
      </c>
      <c r="N54">
        <v>1.6074999999999999</v>
      </c>
      <c r="O54">
        <v>1.6636</v>
      </c>
      <c r="P54">
        <v>2.5996000000000001</v>
      </c>
      <c r="Q54">
        <v>1.5081</v>
      </c>
      <c r="R54">
        <v>4.9005000000000003E-3</v>
      </c>
      <c r="S54">
        <v>4.9005000000000003E-3</v>
      </c>
      <c r="T54">
        <v>4.9005000000000003E-3</v>
      </c>
    </row>
    <row r="55" spans="1:20" x14ac:dyDescent="0.3">
      <c r="A55">
        <v>54</v>
      </c>
      <c r="B55">
        <v>2.2743000000000002</v>
      </c>
      <c r="C55">
        <v>3.0011999999999999</v>
      </c>
      <c r="D55">
        <v>1.7690999999999999</v>
      </c>
      <c r="E55">
        <v>2.1528</v>
      </c>
      <c r="F55">
        <v>3.3534999999999999</v>
      </c>
      <c r="G55">
        <v>1.6295999999999999</v>
      </c>
      <c r="H55">
        <v>0.61911000000000005</v>
      </c>
      <c r="I55">
        <v>0.24929000000000001</v>
      </c>
      <c r="J55">
        <v>0.22728999999999999</v>
      </c>
      <c r="K55">
        <v>0.11358</v>
      </c>
      <c r="L55">
        <v>1.7748999999999999</v>
      </c>
      <c r="M55">
        <v>2.2482000000000002</v>
      </c>
      <c r="N55">
        <v>1.6035999999999999</v>
      </c>
      <c r="O55">
        <v>1.6524000000000001</v>
      </c>
      <c r="P55">
        <v>2.5920999999999998</v>
      </c>
      <c r="Q55">
        <v>1.5028999999999999</v>
      </c>
      <c r="R55">
        <v>4.8005000000000001E-3</v>
      </c>
      <c r="S55">
        <v>4.8005000000000001E-3</v>
      </c>
      <c r="T55">
        <v>4.8005000000000001E-3</v>
      </c>
    </row>
    <row r="56" spans="1:20" x14ac:dyDescent="0.3">
      <c r="A56">
        <v>55</v>
      </c>
      <c r="B56">
        <v>2.2244000000000002</v>
      </c>
      <c r="C56">
        <v>2.9878999999999998</v>
      </c>
      <c r="D56">
        <v>1.7496</v>
      </c>
      <c r="E56">
        <v>2.1172</v>
      </c>
      <c r="F56">
        <v>3.3140000000000001</v>
      </c>
      <c r="G56">
        <v>1.6172</v>
      </c>
      <c r="H56">
        <v>0.61943000000000004</v>
      </c>
      <c r="I56">
        <v>0.24990999999999999</v>
      </c>
      <c r="J56">
        <v>0.22906000000000001</v>
      </c>
      <c r="K56">
        <v>0.11505</v>
      </c>
      <c r="L56">
        <v>1.7647999999999999</v>
      </c>
      <c r="M56">
        <v>2.2324000000000002</v>
      </c>
      <c r="N56">
        <v>1.5961000000000001</v>
      </c>
      <c r="O56">
        <v>1.6383000000000001</v>
      </c>
      <c r="P56">
        <v>2.5840000000000001</v>
      </c>
      <c r="Q56">
        <v>1.5021</v>
      </c>
      <c r="R56">
        <v>4.7004999999999998E-3</v>
      </c>
      <c r="S56">
        <v>4.7004999999999998E-3</v>
      </c>
      <c r="T56">
        <v>4.7004999999999998E-3</v>
      </c>
    </row>
    <row r="57" spans="1:20" x14ac:dyDescent="0.3">
      <c r="A57">
        <v>56</v>
      </c>
      <c r="B57">
        <v>2.2113</v>
      </c>
      <c r="C57">
        <v>2.9430999999999998</v>
      </c>
      <c r="D57">
        <v>1.7404999999999999</v>
      </c>
      <c r="E57">
        <v>2.1114999999999999</v>
      </c>
      <c r="F57">
        <v>3.3125</v>
      </c>
      <c r="G57">
        <v>1.6093</v>
      </c>
      <c r="H57">
        <v>0.60682000000000003</v>
      </c>
      <c r="I57">
        <v>0.24965999999999999</v>
      </c>
      <c r="J57">
        <v>0.22666</v>
      </c>
      <c r="K57">
        <v>0.1147</v>
      </c>
      <c r="L57">
        <v>1.7712000000000001</v>
      </c>
      <c r="M57">
        <v>2.2290999999999999</v>
      </c>
      <c r="N57">
        <v>1.5996999999999999</v>
      </c>
      <c r="O57">
        <v>1.6460999999999999</v>
      </c>
      <c r="P57">
        <v>2.5667</v>
      </c>
      <c r="Q57">
        <v>1.4972000000000001</v>
      </c>
      <c r="R57">
        <v>4.6005000000000004E-3</v>
      </c>
      <c r="S57">
        <v>4.6005000000000004E-3</v>
      </c>
      <c r="T57">
        <v>4.6005000000000004E-3</v>
      </c>
    </row>
    <row r="58" spans="1:20" x14ac:dyDescent="0.3">
      <c r="A58">
        <v>57</v>
      </c>
      <c r="B58">
        <v>2.2240000000000002</v>
      </c>
      <c r="C58">
        <v>2.9701</v>
      </c>
      <c r="D58">
        <v>1.7393000000000001</v>
      </c>
      <c r="E58">
        <v>2.1267</v>
      </c>
      <c r="F58">
        <v>3.3167</v>
      </c>
      <c r="G58">
        <v>1.607</v>
      </c>
      <c r="H58">
        <v>0.59835000000000005</v>
      </c>
      <c r="I58">
        <v>0.25331999999999999</v>
      </c>
      <c r="J58">
        <v>0.22583</v>
      </c>
      <c r="K58">
        <v>0.11466999999999999</v>
      </c>
      <c r="L58">
        <v>1.7636000000000001</v>
      </c>
      <c r="M58">
        <v>2.2311999999999999</v>
      </c>
      <c r="N58">
        <v>1.5938000000000001</v>
      </c>
      <c r="O58">
        <v>1.647</v>
      </c>
      <c r="P58">
        <v>2.5701000000000001</v>
      </c>
      <c r="Q58">
        <v>1.5005999999999999</v>
      </c>
      <c r="R58">
        <v>4.5005000000000002E-3</v>
      </c>
      <c r="S58">
        <v>4.5005000000000002E-3</v>
      </c>
      <c r="T58">
        <v>4.5005000000000002E-3</v>
      </c>
    </row>
    <row r="59" spans="1:20" x14ac:dyDescent="0.3">
      <c r="A59">
        <v>58</v>
      </c>
      <c r="B59">
        <v>2.2033</v>
      </c>
      <c r="C59">
        <v>2.9314</v>
      </c>
      <c r="D59">
        <v>1.7444999999999999</v>
      </c>
      <c r="E59">
        <v>2.1132</v>
      </c>
      <c r="F59">
        <v>3.3161</v>
      </c>
      <c r="G59">
        <v>1.6187</v>
      </c>
      <c r="H59">
        <v>0.60238000000000003</v>
      </c>
      <c r="I59">
        <v>0.26123000000000002</v>
      </c>
      <c r="J59">
        <v>0.22536999999999999</v>
      </c>
      <c r="K59">
        <v>0.11539000000000001</v>
      </c>
      <c r="L59">
        <v>1.7551000000000001</v>
      </c>
      <c r="M59">
        <v>2.2239</v>
      </c>
      <c r="N59">
        <v>1.5913999999999999</v>
      </c>
      <c r="O59">
        <v>1.6446000000000001</v>
      </c>
      <c r="P59">
        <v>2.5598999999999998</v>
      </c>
      <c r="Q59">
        <v>1.4968999999999999</v>
      </c>
      <c r="R59">
        <v>4.4006000000000002E-3</v>
      </c>
      <c r="S59">
        <v>4.4006000000000002E-3</v>
      </c>
      <c r="T59">
        <v>4.4006000000000002E-3</v>
      </c>
    </row>
    <row r="60" spans="1:20" x14ac:dyDescent="0.3">
      <c r="A60">
        <v>59</v>
      </c>
      <c r="B60">
        <v>2.2090000000000001</v>
      </c>
      <c r="C60">
        <v>2.9805999999999999</v>
      </c>
      <c r="D60">
        <v>1.7182999999999999</v>
      </c>
      <c r="E60">
        <v>2.1120000000000001</v>
      </c>
      <c r="F60">
        <v>3.2970999999999999</v>
      </c>
      <c r="G60">
        <v>1.5862000000000001</v>
      </c>
      <c r="H60">
        <v>0.60772000000000004</v>
      </c>
      <c r="I60">
        <v>0.26807999999999998</v>
      </c>
      <c r="J60">
        <v>0.22796</v>
      </c>
      <c r="K60">
        <v>0.11752</v>
      </c>
      <c r="L60">
        <v>1.7542</v>
      </c>
      <c r="M60">
        <v>2.2222</v>
      </c>
      <c r="N60">
        <v>1.5892999999999999</v>
      </c>
      <c r="O60">
        <v>1.6355999999999999</v>
      </c>
      <c r="P60">
        <v>2.5424000000000002</v>
      </c>
      <c r="Q60">
        <v>1.492</v>
      </c>
      <c r="R60">
        <v>4.3005999999999999E-3</v>
      </c>
      <c r="S60">
        <v>4.3005999999999999E-3</v>
      </c>
      <c r="T60">
        <v>4.3005999999999999E-3</v>
      </c>
    </row>
    <row r="61" spans="1:20" x14ac:dyDescent="0.3">
      <c r="A61">
        <v>60</v>
      </c>
      <c r="B61">
        <v>2.214</v>
      </c>
      <c r="C61">
        <v>2.9249999999999998</v>
      </c>
      <c r="D61">
        <v>1.742</v>
      </c>
      <c r="E61">
        <v>2.1267999999999998</v>
      </c>
      <c r="F61">
        <v>3.2785000000000002</v>
      </c>
      <c r="G61">
        <v>1.6151</v>
      </c>
      <c r="H61">
        <v>0.61014999999999997</v>
      </c>
      <c r="I61">
        <v>0.26939999999999997</v>
      </c>
      <c r="J61">
        <v>0.23419000000000001</v>
      </c>
      <c r="K61">
        <v>0.11974</v>
      </c>
      <c r="L61">
        <v>1.7501</v>
      </c>
      <c r="M61">
        <v>2.2097000000000002</v>
      </c>
      <c r="N61">
        <v>1.5875999999999999</v>
      </c>
      <c r="O61">
        <v>1.6337999999999999</v>
      </c>
      <c r="P61">
        <v>2.5198</v>
      </c>
      <c r="Q61">
        <v>1.4901</v>
      </c>
      <c r="R61">
        <v>4.2005999999999996E-3</v>
      </c>
      <c r="S61">
        <v>4.2005999999999996E-3</v>
      </c>
      <c r="T61">
        <v>4.2005999999999996E-3</v>
      </c>
    </row>
    <row r="62" spans="1:20" x14ac:dyDescent="0.3">
      <c r="A62">
        <v>61</v>
      </c>
      <c r="B62">
        <v>2.2218</v>
      </c>
      <c r="C62">
        <v>2.9098000000000002</v>
      </c>
      <c r="D62">
        <v>1.7517</v>
      </c>
      <c r="E62">
        <v>2.1273</v>
      </c>
      <c r="F62">
        <v>3.2732999999999999</v>
      </c>
      <c r="G62">
        <v>1.6173</v>
      </c>
      <c r="H62">
        <v>0.60826999999999998</v>
      </c>
      <c r="I62">
        <v>0.27838000000000002</v>
      </c>
      <c r="J62">
        <v>0.23813000000000001</v>
      </c>
      <c r="K62">
        <v>0.12167</v>
      </c>
      <c r="L62">
        <v>1.7490000000000001</v>
      </c>
      <c r="M62">
        <v>2.1991000000000001</v>
      </c>
      <c r="N62">
        <v>1.5864</v>
      </c>
      <c r="O62">
        <v>1.6271</v>
      </c>
      <c r="P62">
        <v>2.5169000000000001</v>
      </c>
      <c r="Q62">
        <v>1.4865999999999999</v>
      </c>
      <c r="R62">
        <v>4.1006000000000003E-3</v>
      </c>
      <c r="S62">
        <v>4.1006000000000003E-3</v>
      </c>
      <c r="T62">
        <v>4.1006000000000003E-3</v>
      </c>
    </row>
    <row r="63" spans="1:20" x14ac:dyDescent="0.3">
      <c r="A63">
        <v>62</v>
      </c>
      <c r="B63">
        <v>2.1827000000000001</v>
      </c>
      <c r="C63">
        <v>2.87</v>
      </c>
      <c r="D63">
        <v>1.7158</v>
      </c>
      <c r="E63">
        <v>2.0781000000000001</v>
      </c>
      <c r="F63">
        <v>3.2084000000000001</v>
      </c>
      <c r="G63">
        <v>1.5829</v>
      </c>
      <c r="H63">
        <v>0.61212</v>
      </c>
      <c r="I63">
        <v>0.28553000000000001</v>
      </c>
      <c r="J63">
        <v>0.24437999999999999</v>
      </c>
      <c r="K63">
        <v>0.12422999999999999</v>
      </c>
      <c r="L63">
        <v>1.7439</v>
      </c>
      <c r="M63">
        <v>2.1825000000000001</v>
      </c>
      <c r="N63">
        <v>1.5822000000000001</v>
      </c>
      <c r="O63">
        <v>1.6115999999999999</v>
      </c>
      <c r="P63">
        <v>2.5118999999999998</v>
      </c>
      <c r="Q63">
        <v>1.4762</v>
      </c>
      <c r="R63">
        <v>4.0006E-3</v>
      </c>
      <c r="S63">
        <v>4.0006E-3</v>
      </c>
      <c r="T63">
        <v>4.0006E-3</v>
      </c>
    </row>
    <row r="64" spans="1:20" x14ac:dyDescent="0.3">
      <c r="A64">
        <v>63</v>
      </c>
      <c r="B64">
        <v>2.1732</v>
      </c>
      <c r="C64">
        <v>2.8755999999999999</v>
      </c>
      <c r="D64">
        <v>1.7117</v>
      </c>
      <c r="E64">
        <v>2.0830000000000002</v>
      </c>
      <c r="F64">
        <v>3.2328999999999999</v>
      </c>
      <c r="G64">
        <v>1.5902000000000001</v>
      </c>
      <c r="H64">
        <v>0.61387999999999998</v>
      </c>
      <c r="I64">
        <v>0.28837000000000002</v>
      </c>
      <c r="J64">
        <v>0.24884000000000001</v>
      </c>
      <c r="K64">
        <v>0.12567</v>
      </c>
      <c r="L64">
        <v>1.7442</v>
      </c>
      <c r="M64">
        <v>2.1667000000000001</v>
      </c>
      <c r="N64">
        <v>1.5820000000000001</v>
      </c>
      <c r="O64">
        <v>1.6124000000000001</v>
      </c>
      <c r="P64">
        <v>2.4859</v>
      </c>
      <c r="Q64">
        <v>1.4795</v>
      </c>
      <c r="R64">
        <v>3.9006000000000002E-3</v>
      </c>
      <c r="S64">
        <v>3.9006000000000002E-3</v>
      </c>
      <c r="T64">
        <v>3.9006000000000002E-3</v>
      </c>
    </row>
    <row r="65" spans="1:20" x14ac:dyDescent="0.3">
      <c r="A65">
        <v>64</v>
      </c>
      <c r="B65">
        <v>2.1716000000000002</v>
      </c>
      <c r="C65">
        <v>2.8511000000000002</v>
      </c>
      <c r="D65">
        <v>1.7169000000000001</v>
      </c>
      <c r="E65">
        <v>2.0819999999999999</v>
      </c>
      <c r="F65">
        <v>3.2250000000000001</v>
      </c>
      <c r="G65">
        <v>1.5907</v>
      </c>
      <c r="H65">
        <v>0.61829999999999996</v>
      </c>
      <c r="I65">
        <v>0.28603000000000001</v>
      </c>
      <c r="J65">
        <v>0.24884999999999999</v>
      </c>
      <c r="K65">
        <v>0.1273</v>
      </c>
      <c r="L65">
        <v>1.7414000000000001</v>
      </c>
      <c r="M65">
        <v>2.1656</v>
      </c>
      <c r="N65">
        <v>1.5797000000000001</v>
      </c>
      <c r="O65">
        <v>1.6156999999999999</v>
      </c>
      <c r="P65">
        <v>2.4729999999999999</v>
      </c>
      <c r="Q65">
        <v>1.4814000000000001</v>
      </c>
      <c r="R65">
        <v>3.8005999999999999E-3</v>
      </c>
      <c r="S65">
        <v>3.8005999999999999E-3</v>
      </c>
      <c r="T65">
        <v>3.8005999999999999E-3</v>
      </c>
    </row>
    <row r="66" spans="1:20" x14ac:dyDescent="0.3">
      <c r="A66">
        <v>65</v>
      </c>
      <c r="B66">
        <v>2.2010999999999998</v>
      </c>
      <c r="C66">
        <v>2.8569</v>
      </c>
      <c r="D66">
        <v>1.7362</v>
      </c>
      <c r="E66">
        <v>2.0975999999999999</v>
      </c>
      <c r="F66">
        <v>3.2311999999999999</v>
      </c>
      <c r="G66">
        <v>1.5994999999999999</v>
      </c>
      <c r="H66">
        <v>0.61551999999999996</v>
      </c>
      <c r="I66">
        <v>0.27818999999999999</v>
      </c>
      <c r="J66">
        <v>0.24610000000000001</v>
      </c>
      <c r="K66">
        <v>0.12803999999999999</v>
      </c>
      <c r="L66">
        <v>1.7393000000000001</v>
      </c>
      <c r="M66">
        <v>2.1669999999999998</v>
      </c>
      <c r="N66">
        <v>1.5779000000000001</v>
      </c>
      <c r="O66">
        <v>1.6163000000000001</v>
      </c>
      <c r="P66">
        <v>2.4762</v>
      </c>
      <c r="Q66">
        <v>1.4784999999999999</v>
      </c>
      <c r="R66">
        <v>3.7006000000000001E-3</v>
      </c>
      <c r="S66">
        <v>3.7006000000000001E-3</v>
      </c>
      <c r="T66">
        <v>3.7006000000000001E-3</v>
      </c>
    </row>
    <row r="67" spans="1:20" x14ac:dyDescent="0.3">
      <c r="A67">
        <v>66</v>
      </c>
      <c r="B67">
        <v>2.1652</v>
      </c>
      <c r="C67">
        <v>2.8319000000000001</v>
      </c>
      <c r="D67">
        <v>1.7152000000000001</v>
      </c>
      <c r="E67">
        <v>2.0680000000000001</v>
      </c>
      <c r="F67">
        <v>3.1903999999999999</v>
      </c>
      <c r="G67">
        <v>1.5814999999999999</v>
      </c>
      <c r="H67">
        <v>0.61702999999999997</v>
      </c>
      <c r="I67">
        <v>0.27982000000000001</v>
      </c>
      <c r="J67">
        <v>0.24842</v>
      </c>
      <c r="K67">
        <v>0.12905</v>
      </c>
      <c r="L67">
        <v>1.7282</v>
      </c>
      <c r="M67">
        <v>2.1522000000000001</v>
      </c>
      <c r="N67">
        <v>1.5732999999999999</v>
      </c>
      <c r="O67">
        <v>1.6036999999999999</v>
      </c>
      <c r="P67">
        <v>2.4744999999999999</v>
      </c>
      <c r="Q67">
        <v>1.4694</v>
      </c>
      <c r="R67">
        <v>3.6005999999999998E-3</v>
      </c>
      <c r="S67">
        <v>3.6005999999999998E-3</v>
      </c>
      <c r="T67">
        <v>3.6005999999999998E-3</v>
      </c>
    </row>
    <row r="68" spans="1:20" x14ac:dyDescent="0.3">
      <c r="A68">
        <v>67</v>
      </c>
      <c r="B68">
        <v>2.1484000000000001</v>
      </c>
      <c r="C68">
        <v>2.7875999999999999</v>
      </c>
      <c r="D68">
        <v>1.7005999999999999</v>
      </c>
      <c r="E68">
        <v>2.0691000000000002</v>
      </c>
      <c r="F68">
        <v>3.1553</v>
      </c>
      <c r="G68">
        <v>1.5770999999999999</v>
      </c>
      <c r="H68">
        <v>0.61480000000000001</v>
      </c>
      <c r="I68">
        <v>0.29307</v>
      </c>
      <c r="J68">
        <v>0.25135000000000002</v>
      </c>
      <c r="K68">
        <v>0.13102</v>
      </c>
      <c r="L68">
        <v>1.724</v>
      </c>
      <c r="M68">
        <v>2.1360000000000001</v>
      </c>
      <c r="N68">
        <v>1.5686</v>
      </c>
      <c r="O68">
        <v>1.5985</v>
      </c>
      <c r="P68">
        <v>2.4498000000000002</v>
      </c>
      <c r="Q68">
        <v>1.4675</v>
      </c>
      <c r="R68">
        <v>3.5006E-3</v>
      </c>
      <c r="S68">
        <v>3.5006E-3</v>
      </c>
      <c r="T68">
        <v>3.5006E-3</v>
      </c>
    </row>
    <row r="69" spans="1:20" x14ac:dyDescent="0.3">
      <c r="A69">
        <v>68</v>
      </c>
      <c r="B69">
        <v>2.1613000000000002</v>
      </c>
      <c r="C69">
        <v>2.7926000000000002</v>
      </c>
      <c r="D69">
        <v>1.7058</v>
      </c>
      <c r="E69">
        <v>2.0834000000000001</v>
      </c>
      <c r="F69">
        <v>3.1694</v>
      </c>
      <c r="G69">
        <v>1.5846</v>
      </c>
      <c r="H69">
        <v>0.61577000000000004</v>
      </c>
      <c r="I69">
        <v>0.2888</v>
      </c>
      <c r="J69">
        <v>0.25228</v>
      </c>
      <c r="K69">
        <v>0.13261000000000001</v>
      </c>
      <c r="L69">
        <v>1.7181</v>
      </c>
      <c r="M69">
        <v>2.1274999999999999</v>
      </c>
      <c r="N69">
        <v>1.5646</v>
      </c>
      <c r="O69">
        <v>1.5958000000000001</v>
      </c>
      <c r="P69">
        <v>2.4318</v>
      </c>
      <c r="Q69">
        <v>1.4664999999999999</v>
      </c>
      <c r="R69">
        <v>3.4007E-3</v>
      </c>
      <c r="S69">
        <v>3.4007E-3</v>
      </c>
      <c r="T69">
        <v>3.4007E-3</v>
      </c>
    </row>
    <row r="70" spans="1:20" x14ac:dyDescent="0.3">
      <c r="A70">
        <v>69</v>
      </c>
      <c r="B70">
        <v>2.1499000000000001</v>
      </c>
      <c r="C70">
        <v>2.8159000000000001</v>
      </c>
      <c r="D70">
        <v>1.6948000000000001</v>
      </c>
      <c r="E70">
        <v>2.0571000000000002</v>
      </c>
      <c r="F70">
        <v>3.1492</v>
      </c>
      <c r="G70">
        <v>1.5738000000000001</v>
      </c>
      <c r="H70">
        <v>0.61516000000000004</v>
      </c>
      <c r="I70">
        <v>0.29847000000000001</v>
      </c>
      <c r="J70">
        <v>0.2571</v>
      </c>
      <c r="K70">
        <v>0.13521</v>
      </c>
      <c r="L70">
        <v>1.7114</v>
      </c>
      <c r="M70">
        <v>2.1240000000000001</v>
      </c>
      <c r="N70">
        <v>1.5588</v>
      </c>
      <c r="O70">
        <v>1.5857000000000001</v>
      </c>
      <c r="P70">
        <v>2.4298000000000002</v>
      </c>
      <c r="Q70">
        <v>1.4609000000000001</v>
      </c>
      <c r="R70">
        <v>3.3007000000000002E-3</v>
      </c>
      <c r="S70">
        <v>3.3007000000000002E-3</v>
      </c>
      <c r="T70">
        <v>3.3007000000000002E-3</v>
      </c>
    </row>
    <row r="71" spans="1:20" x14ac:dyDescent="0.3">
      <c r="A71">
        <v>70</v>
      </c>
      <c r="B71">
        <v>2.1315</v>
      </c>
      <c r="C71">
        <v>2.8075000000000001</v>
      </c>
      <c r="D71">
        <v>1.6854</v>
      </c>
      <c r="E71">
        <v>2.0562</v>
      </c>
      <c r="F71">
        <v>3.1465999999999998</v>
      </c>
      <c r="G71">
        <v>1.5621</v>
      </c>
      <c r="H71">
        <v>0.61201000000000005</v>
      </c>
      <c r="I71">
        <v>0.30207000000000001</v>
      </c>
      <c r="J71">
        <v>0.26266</v>
      </c>
      <c r="K71">
        <v>0.13786000000000001</v>
      </c>
      <c r="L71">
        <v>1.7123999999999999</v>
      </c>
      <c r="M71">
        <v>2.1080000000000001</v>
      </c>
      <c r="N71">
        <v>1.5572999999999999</v>
      </c>
      <c r="O71">
        <v>1.5814999999999999</v>
      </c>
      <c r="P71">
        <v>2.4243999999999999</v>
      </c>
      <c r="Q71">
        <v>1.4581</v>
      </c>
      <c r="R71">
        <v>3.2006999999999999E-3</v>
      </c>
      <c r="S71">
        <v>3.2006999999999999E-3</v>
      </c>
      <c r="T71">
        <v>3.2006999999999999E-3</v>
      </c>
    </row>
    <row r="72" spans="1:20" x14ac:dyDescent="0.3">
      <c r="A72">
        <v>71</v>
      </c>
      <c r="B72">
        <v>2.1156000000000001</v>
      </c>
      <c r="C72">
        <v>2.7664</v>
      </c>
      <c r="D72">
        <v>1.6878</v>
      </c>
      <c r="E72">
        <v>2.0381999999999998</v>
      </c>
      <c r="F72">
        <v>3.1398999999999999</v>
      </c>
      <c r="G72">
        <v>1.5658000000000001</v>
      </c>
      <c r="H72">
        <v>0.56423999999999996</v>
      </c>
      <c r="I72">
        <v>0.29992000000000002</v>
      </c>
      <c r="J72">
        <v>0.26534000000000002</v>
      </c>
      <c r="K72">
        <v>0.14016000000000001</v>
      </c>
      <c r="L72">
        <v>1.7123999999999999</v>
      </c>
      <c r="M72">
        <v>2.0901000000000001</v>
      </c>
      <c r="N72">
        <v>1.5571999999999999</v>
      </c>
      <c r="O72">
        <v>1.5966</v>
      </c>
      <c r="P72">
        <v>2.3967999999999998</v>
      </c>
      <c r="Q72">
        <v>1.4604999999999999</v>
      </c>
      <c r="R72">
        <v>3.1007000000000001E-3</v>
      </c>
      <c r="S72">
        <v>3.1007000000000001E-3</v>
      </c>
      <c r="T72">
        <v>3.1007000000000001E-3</v>
      </c>
    </row>
    <row r="73" spans="1:20" x14ac:dyDescent="0.3">
      <c r="A73">
        <v>72</v>
      </c>
      <c r="B73">
        <v>2.1392000000000002</v>
      </c>
      <c r="C73">
        <v>2.7816000000000001</v>
      </c>
      <c r="D73">
        <v>1.6848000000000001</v>
      </c>
      <c r="E73">
        <v>2.0619000000000001</v>
      </c>
      <c r="F73">
        <v>3.1154999999999999</v>
      </c>
      <c r="G73">
        <v>1.5671999999999999</v>
      </c>
      <c r="H73">
        <v>0.56659999999999999</v>
      </c>
      <c r="I73">
        <v>0.30421999999999999</v>
      </c>
      <c r="J73">
        <v>0.27239000000000002</v>
      </c>
      <c r="K73">
        <v>0.14254</v>
      </c>
      <c r="L73">
        <v>1.7133</v>
      </c>
      <c r="M73">
        <v>2.0830000000000002</v>
      </c>
      <c r="N73">
        <v>1.5553999999999999</v>
      </c>
      <c r="O73">
        <v>1.6024</v>
      </c>
      <c r="P73">
        <v>2.3879000000000001</v>
      </c>
      <c r="Q73">
        <v>1.4601999999999999</v>
      </c>
      <c r="R73">
        <v>3.0006999999999998E-3</v>
      </c>
      <c r="S73">
        <v>3.0006999999999998E-3</v>
      </c>
      <c r="T73">
        <v>3.0006999999999998E-3</v>
      </c>
    </row>
    <row r="74" spans="1:20" x14ac:dyDescent="0.3">
      <c r="A74">
        <v>73</v>
      </c>
      <c r="B74">
        <v>2.1417999999999999</v>
      </c>
      <c r="C74">
        <v>2.7593999999999999</v>
      </c>
      <c r="D74">
        <v>1.6974</v>
      </c>
      <c r="E74">
        <v>2.0674000000000001</v>
      </c>
      <c r="F74">
        <v>3.105</v>
      </c>
      <c r="G74">
        <v>1.5729</v>
      </c>
      <c r="H74">
        <v>0.53971999999999998</v>
      </c>
      <c r="I74">
        <v>0.30834</v>
      </c>
      <c r="J74">
        <v>0.27596999999999999</v>
      </c>
      <c r="K74">
        <v>0.14505999999999999</v>
      </c>
      <c r="L74">
        <v>1.712</v>
      </c>
      <c r="M74">
        <v>2.0617999999999999</v>
      </c>
      <c r="N74">
        <v>1.5523</v>
      </c>
      <c r="O74">
        <v>1.5952999999999999</v>
      </c>
      <c r="P74">
        <v>2.3645</v>
      </c>
      <c r="Q74">
        <v>1.4594</v>
      </c>
      <c r="R74">
        <v>2.9007E-3</v>
      </c>
      <c r="S74">
        <v>2.9007E-3</v>
      </c>
      <c r="T74">
        <v>2.9007E-3</v>
      </c>
    </row>
    <row r="75" spans="1:20" x14ac:dyDescent="0.3">
      <c r="A75">
        <v>74</v>
      </c>
      <c r="B75">
        <v>2.1086999999999998</v>
      </c>
      <c r="C75">
        <v>2.7052999999999998</v>
      </c>
      <c r="D75">
        <v>1.6789000000000001</v>
      </c>
      <c r="E75">
        <v>2.0373000000000001</v>
      </c>
      <c r="F75">
        <v>3.0834000000000001</v>
      </c>
      <c r="G75">
        <v>1.5619000000000001</v>
      </c>
      <c r="H75">
        <v>0.55678000000000005</v>
      </c>
      <c r="I75">
        <v>0.30414999999999998</v>
      </c>
      <c r="J75">
        <v>0.27892</v>
      </c>
      <c r="K75">
        <v>0.14610000000000001</v>
      </c>
      <c r="L75">
        <v>1.7087000000000001</v>
      </c>
      <c r="M75">
        <v>2.0445000000000002</v>
      </c>
      <c r="N75">
        <v>1.5485</v>
      </c>
      <c r="O75">
        <v>1.5959000000000001</v>
      </c>
      <c r="P75">
        <v>2.3462000000000001</v>
      </c>
      <c r="Q75">
        <v>1.4565999999999999</v>
      </c>
      <c r="R75">
        <v>2.8007000000000002E-3</v>
      </c>
      <c r="S75">
        <v>2.8007000000000002E-3</v>
      </c>
      <c r="T75">
        <v>2.8007000000000002E-3</v>
      </c>
    </row>
    <row r="76" spans="1:20" x14ac:dyDescent="0.3">
      <c r="A76">
        <v>75</v>
      </c>
      <c r="B76">
        <v>2.1113</v>
      </c>
      <c r="C76">
        <v>2.7303999999999999</v>
      </c>
      <c r="D76">
        <v>1.6682999999999999</v>
      </c>
      <c r="E76">
        <v>2.0428000000000002</v>
      </c>
      <c r="F76">
        <v>3.0476000000000001</v>
      </c>
      <c r="G76">
        <v>1.5503</v>
      </c>
      <c r="H76">
        <v>0.55652999999999997</v>
      </c>
      <c r="I76">
        <v>0.30193999999999999</v>
      </c>
      <c r="J76">
        <v>0.28581000000000001</v>
      </c>
      <c r="K76">
        <v>0.14835999999999999</v>
      </c>
      <c r="L76">
        <v>1.7019</v>
      </c>
      <c r="M76">
        <v>2.0385</v>
      </c>
      <c r="N76">
        <v>1.5449999999999999</v>
      </c>
      <c r="O76">
        <v>1.5934999999999999</v>
      </c>
      <c r="P76">
        <v>2.323</v>
      </c>
      <c r="Q76">
        <v>1.4574</v>
      </c>
      <c r="R76">
        <v>2.7006999999999999E-3</v>
      </c>
      <c r="S76">
        <v>2.7006999999999999E-3</v>
      </c>
      <c r="T76">
        <v>2.7006999999999999E-3</v>
      </c>
    </row>
    <row r="77" spans="1:20" x14ac:dyDescent="0.3">
      <c r="A77">
        <v>76</v>
      </c>
      <c r="B77">
        <v>2.0964</v>
      </c>
      <c r="C77">
        <v>2.6928999999999998</v>
      </c>
      <c r="D77">
        <v>1.675</v>
      </c>
      <c r="E77">
        <v>2.0194999999999999</v>
      </c>
      <c r="F77">
        <v>3.0543999999999998</v>
      </c>
      <c r="G77">
        <v>1.5570999999999999</v>
      </c>
      <c r="H77">
        <v>0.57677</v>
      </c>
      <c r="I77">
        <v>0.31655</v>
      </c>
      <c r="J77">
        <v>0.28927999999999998</v>
      </c>
      <c r="K77">
        <v>0.15010000000000001</v>
      </c>
      <c r="L77">
        <v>1.6932</v>
      </c>
      <c r="M77">
        <v>2.0305</v>
      </c>
      <c r="N77">
        <v>1.5401</v>
      </c>
      <c r="O77">
        <v>1.5906</v>
      </c>
      <c r="P77">
        <v>2.3140999999999998</v>
      </c>
      <c r="Q77">
        <v>1.4543999999999999</v>
      </c>
      <c r="R77">
        <v>2.6007000000000001E-3</v>
      </c>
      <c r="S77">
        <v>2.6007000000000001E-3</v>
      </c>
      <c r="T77">
        <v>2.6007000000000001E-3</v>
      </c>
    </row>
    <row r="78" spans="1:20" x14ac:dyDescent="0.3">
      <c r="A78">
        <v>77</v>
      </c>
      <c r="B78">
        <v>2.0661</v>
      </c>
      <c r="C78">
        <v>2.6562999999999999</v>
      </c>
      <c r="D78">
        <v>1.6532</v>
      </c>
      <c r="E78">
        <v>1.9941</v>
      </c>
      <c r="F78">
        <v>2.9821</v>
      </c>
      <c r="G78">
        <v>1.5361</v>
      </c>
      <c r="H78">
        <v>0.57179999999999997</v>
      </c>
      <c r="I78">
        <v>0.31152000000000002</v>
      </c>
      <c r="J78">
        <v>0.29014000000000001</v>
      </c>
      <c r="K78">
        <v>0.15114</v>
      </c>
      <c r="L78">
        <v>1.6952</v>
      </c>
      <c r="M78">
        <v>2.0312000000000001</v>
      </c>
      <c r="N78">
        <v>1.5429999999999999</v>
      </c>
      <c r="O78">
        <v>1.6096999999999999</v>
      </c>
      <c r="P78">
        <v>2.3161999999999998</v>
      </c>
      <c r="Q78">
        <v>1.4657</v>
      </c>
      <c r="R78">
        <v>2.5006999999999998E-3</v>
      </c>
      <c r="S78">
        <v>2.5006999999999998E-3</v>
      </c>
      <c r="T78">
        <v>2.5006999999999998E-3</v>
      </c>
    </row>
    <row r="79" spans="1:20" x14ac:dyDescent="0.3">
      <c r="A79">
        <v>78</v>
      </c>
      <c r="B79">
        <v>2.0872999999999999</v>
      </c>
      <c r="C79">
        <v>2.6789999999999998</v>
      </c>
      <c r="D79">
        <v>1.6571</v>
      </c>
      <c r="E79">
        <v>2.0177</v>
      </c>
      <c r="F79">
        <v>3.0169999999999999</v>
      </c>
      <c r="G79">
        <v>1.5415000000000001</v>
      </c>
      <c r="H79">
        <v>0.59213000000000005</v>
      </c>
      <c r="I79">
        <v>0.31729000000000002</v>
      </c>
      <c r="J79">
        <v>0.29081000000000001</v>
      </c>
      <c r="K79">
        <v>0.15007000000000001</v>
      </c>
      <c r="L79">
        <v>1.6952</v>
      </c>
      <c r="M79">
        <v>2.0232000000000001</v>
      </c>
      <c r="N79">
        <v>1.5423</v>
      </c>
      <c r="O79">
        <v>1.6115999999999999</v>
      </c>
      <c r="P79">
        <v>2.3134000000000001</v>
      </c>
      <c r="Q79">
        <v>1.4669000000000001</v>
      </c>
      <c r="R79">
        <v>2.4007999999999998E-3</v>
      </c>
      <c r="S79">
        <v>2.4007999999999998E-3</v>
      </c>
      <c r="T79">
        <v>2.4007999999999998E-3</v>
      </c>
    </row>
    <row r="80" spans="1:20" x14ac:dyDescent="0.3">
      <c r="A80">
        <v>79</v>
      </c>
      <c r="B80">
        <v>2.0992999999999999</v>
      </c>
      <c r="C80">
        <v>2.6318000000000001</v>
      </c>
      <c r="D80">
        <v>1.6738</v>
      </c>
      <c r="E80">
        <v>2.0257999999999998</v>
      </c>
      <c r="F80">
        <v>2.9977</v>
      </c>
      <c r="G80">
        <v>1.5549999999999999</v>
      </c>
      <c r="H80">
        <v>0.59784000000000004</v>
      </c>
      <c r="I80">
        <v>0.31996000000000002</v>
      </c>
      <c r="J80">
        <v>0.29660999999999998</v>
      </c>
      <c r="K80">
        <v>0.15323000000000001</v>
      </c>
      <c r="L80">
        <v>1.6931</v>
      </c>
      <c r="M80">
        <v>2.0074000000000001</v>
      </c>
      <c r="N80">
        <v>1.5395000000000001</v>
      </c>
      <c r="O80">
        <v>1.6145</v>
      </c>
      <c r="P80">
        <v>2.2955999999999999</v>
      </c>
      <c r="Q80">
        <v>1.4657</v>
      </c>
      <c r="R80">
        <v>2.3008E-3</v>
      </c>
      <c r="S80">
        <v>2.3008E-3</v>
      </c>
      <c r="T80">
        <v>2.3008E-3</v>
      </c>
    </row>
    <row r="81" spans="1:20" x14ac:dyDescent="0.3">
      <c r="A81">
        <v>80</v>
      </c>
      <c r="B81">
        <v>2.0716000000000001</v>
      </c>
      <c r="C81">
        <v>2.6097999999999999</v>
      </c>
      <c r="D81">
        <v>1.6503000000000001</v>
      </c>
      <c r="E81">
        <v>2.0141</v>
      </c>
      <c r="F81">
        <v>2.9759000000000002</v>
      </c>
      <c r="G81">
        <v>1.5356000000000001</v>
      </c>
      <c r="H81">
        <v>0.58535999999999999</v>
      </c>
      <c r="I81">
        <v>0.32736999999999999</v>
      </c>
      <c r="J81">
        <v>0.30023</v>
      </c>
      <c r="K81">
        <v>0.15759000000000001</v>
      </c>
      <c r="L81">
        <v>1.6896</v>
      </c>
      <c r="M81">
        <v>1.9813000000000001</v>
      </c>
      <c r="N81">
        <v>1.5346</v>
      </c>
      <c r="O81">
        <v>1.6138999999999999</v>
      </c>
      <c r="P81">
        <v>2.2675000000000001</v>
      </c>
      <c r="Q81">
        <v>1.4605999999999999</v>
      </c>
      <c r="R81">
        <v>2.2008000000000002E-3</v>
      </c>
      <c r="S81">
        <v>2.2008000000000002E-3</v>
      </c>
      <c r="T81">
        <v>2.2008000000000002E-3</v>
      </c>
    </row>
    <row r="82" spans="1:20" x14ac:dyDescent="0.3">
      <c r="A82">
        <v>81</v>
      </c>
      <c r="B82">
        <v>2.0644</v>
      </c>
      <c r="C82">
        <v>2.6202999999999999</v>
      </c>
      <c r="D82">
        <v>1.6467000000000001</v>
      </c>
      <c r="E82">
        <v>1.9993000000000001</v>
      </c>
      <c r="F82">
        <v>2.9615999999999998</v>
      </c>
      <c r="G82">
        <v>1.5286999999999999</v>
      </c>
      <c r="H82">
        <v>0.56333999999999995</v>
      </c>
      <c r="I82">
        <v>0.32907999999999998</v>
      </c>
      <c r="J82">
        <v>0.30482999999999999</v>
      </c>
      <c r="K82">
        <v>0.16051000000000001</v>
      </c>
      <c r="L82">
        <v>1.6843999999999999</v>
      </c>
      <c r="M82">
        <v>1.9618</v>
      </c>
      <c r="N82">
        <v>1.5297000000000001</v>
      </c>
      <c r="O82">
        <v>1.6151</v>
      </c>
      <c r="P82">
        <v>2.2435</v>
      </c>
      <c r="Q82">
        <v>1.4576</v>
      </c>
      <c r="R82">
        <v>2.1007999999999999E-3</v>
      </c>
      <c r="S82">
        <v>2.1007999999999999E-3</v>
      </c>
      <c r="T82">
        <v>2.1007999999999999E-3</v>
      </c>
    </row>
    <row r="83" spans="1:20" x14ac:dyDescent="0.3">
      <c r="A83">
        <v>82</v>
      </c>
      <c r="B83">
        <v>2.0596000000000001</v>
      </c>
      <c r="C83">
        <v>2.5727000000000002</v>
      </c>
      <c r="D83">
        <v>1.6506000000000001</v>
      </c>
      <c r="E83">
        <v>2.0114999999999998</v>
      </c>
      <c r="F83">
        <v>2.9437000000000002</v>
      </c>
      <c r="G83">
        <v>1.5427</v>
      </c>
      <c r="H83">
        <v>0.58713000000000004</v>
      </c>
      <c r="I83">
        <v>0.33029999999999998</v>
      </c>
      <c r="J83">
        <v>0.30947000000000002</v>
      </c>
      <c r="K83">
        <v>0.16472000000000001</v>
      </c>
      <c r="L83">
        <v>1.6771</v>
      </c>
      <c r="M83">
        <v>1.9368000000000001</v>
      </c>
      <c r="N83">
        <v>1.5261</v>
      </c>
      <c r="O83">
        <v>1.6134999999999999</v>
      </c>
      <c r="P83">
        <v>2.2103999999999999</v>
      </c>
      <c r="Q83">
        <v>1.4564999999999999</v>
      </c>
      <c r="R83">
        <v>2.0008000000000001E-3</v>
      </c>
      <c r="S83">
        <v>2.0008000000000001E-3</v>
      </c>
      <c r="T83">
        <v>2.0008000000000001E-3</v>
      </c>
    </row>
    <row r="84" spans="1:20" x14ac:dyDescent="0.3">
      <c r="A84">
        <v>83</v>
      </c>
      <c r="B84">
        <v>2.0303</v>
      </c>
      <c r="C84">
        <v>2.5876999999999999</v>
      </c>
      <c r="D84">
        <v>1.6218999999999999</v>
      </c>
      <c r="E84">
        <v>1.9834000000000001</v>
      </c>
      <c r="F84">
        <v>2.9373</v>
      </c>
      <c r="G84">
        <v>1.5201</v>
      </c>
      <c r="H84">
        <v>0.57513000000000003</v>
      </c>
      <c r="I84">
        <v>0.33139999999999997</v>
      </c>
      <c r="J84">
        <v>0.31202999999999997</v>
      </c>
      <c r="K84">
        <v>0.16561000000000001</v>
      </c>
      <c r="L84">
        <v>1.6735</v>
      </c>
      <c r="M84">
        <v>1.9311</v>
      </c>
      <c r="N84">
        <v>1.5235000000000001</v>
      </c>
      <c r="O84">
        <v>1.6164000000000001</v>
      </c>
      <c r="P84">
        <v>2.2048000000000001</v>
      </c>
      <c r="Q84">
        <v>1.4590000000000001</v>
      </c>
      <c r="R84">
        <v>1.9008E-3</v>
      </c>
      <c r="S84">
        <v>1.9008E-3</v>
      </c>
      <c r="T84">
        <v>1.9008E-3</v>
      </c>
    </row>
    <row r="85" spans="1:20" x14ac:dyDescent="0.3">
      <c r="A85">
        <v>84</v>
      </c>
      <c r="B85">
        <v>2.0386000000000002</v>
      </c>
      <c r="C85">
        <v>2.5344000000000002</v>
      </c>
      <c r="D85">
        <v>1.6291</v>
      </c>
      <c r="E85">
        <v>1.9872000000000001</v>
      </c>
      <c r="F85">
        <v>2.8815</v>
      </c>
      <c r="G85">
        <v>1.5201</v>
      </c>
      <c r="H85">
        <v>0.59011999999999998</v>
      </c>
      <c r="I85">
        <v>0.33578000000000002</v>
      </c>
      <c r="J85">
        <v>0.31480000000000002</v>
      </c>
      <c r="K85">
        <v>0.16846</v>
      </c>
      <c r="L85">
        <v>1.6673</v>
      </c>
      <c r="M85">
        <v>1.9180999999999999</v>
      </c>
      <c r="N85">
        <v>1.5196000000000001</v>
      </c>
      <c r="O85">
        <v>1.6149</v>
      </c>
      <c r="P85">
        <v>2.1848000000000001</v>
      </c>
      <c r="Q85">
        <v>1.4559</v>
      </c>
      <c r="R85">
        <v>1.8008E-3</v>
      </c>
      <c r="S85">
        <v>1.8008E-3</v>
      </c>
      <c r="T85">
        <v>1.8008E-3</v>
      </c>
    </row>
    <row r="86" spans="1:20" x14ac:dyDescent="0.3">
      <c r="A86">
        <v>85</v>
      </c>
      <c r="B86">
        <v>2.0061</v>
      </c>
      <c r="C86">
        <v>2.5070000000000001</v>
      </c>
      <c r="D86">
        <v>1.6119000000000001</v>
      </c>
      <c r="E86">
        <v>1.9576</v>
      </c>
      <c r="F86">
        <v>2.8609</v>
      </c>
      <c r="G86">
        <v>1.5083</v>
      </c>
      <c r="H86">
        <v>0.55818000000000001</v>
      </c>
      <c r="I86">
        <v>0.33654000000000001</v>
      </c>
      <c r="J86">
        <v>0.31879000000000002</v>
      </c>
      <c r="K86">
        <v>0.17076</v>
      </c>
      <c r="L86">
        <v>1.6616</v>
      </c>
      <c r="M86">
        <v>1.9069</v>
      </c>
      <c r="N86">
        <v>1.5148999999999999</v>
      </c>
      <c r="O86">
        <v>1.6101000000000001</v>
      </c>
      <c r="P86">
        <v>2.1629999999999998</v>
      </c>
      <c r="Q86">
        <v>1.4516</v>
      </c>
      <c r="R86">
        <v>1.7007999999999999E-3</v>
      </c>
      <c r="S86">
        <v>1.7007999999999999E-3</v>
      </c>
      <c r="T86">
        <v>1.7007999999999999E-3</v>
      </c>
    </row>
    <row r="87" spans="1:20" x14ac:dyDescent="0.3">
      <c r="A87">
        <v>86</v>
      </c>
      <c r="B87">
        <v>2.0129000000000001</v>
      </c>
      <c r="C87">
        <v>2.5226999999999999</v>
      </c>
      <c r="D87">
        <v>1.6133</v>
      </c>
      <c r="E87">
        <v>1.9695</v>
      </c>
      <c r="F87">
        <v>2.8748</v>
      </c>
      <c r="G87">
        <v>1.5107999999999999</v>
      </c>
      <c r="H87">
        <v>0.58787999999999996</v>
      </c>
      <c r="I87">
        <v>0.32686999999999999</v>
      </c>
      <c r="J87">
        <v>0.32430999999999999</v>
      </c>
      <c r="K87">
        <v>0.17399999999999999</v>
      </c>
      <c r="L87">
        <v>1.6514</v>
      </c>
      <c r="M87">
        <v>1.8909</v>
      </c>
      <c r="N87">
        <v>1.5092000000000001</v>
      </c>
      <c r="O87">
        <v>1.5916999999999999</v>
      </c>
      <c r="P87">
        <v>2.1573000000000002</v>
      </c>
      <c r="Q87">
        <v>1.4457</v>
      </c>
      <c r="R87">
        <v>1.6008000000000001E-3</v>
      </c>
      <c r="S87">
        <v>1.6008000000000001E-3</v>
      </c>
      <c r="T87">
        <v>1.6008000000000001E-3</v>
      </c>
    </row>
    <row r="88" spans="1:20" x14ac:dyDescent="0.3">
      <c r="A88">
        <v>87</v>
      </c>
      <c r="B88">
        <v>2.0078999999999998</v>
      </c>
      <c r="C88">
        <v>2.4862000000000002</v>
      </c>
      <c r="D88">
        <v>1.6255999999999999</v>
      </c>
      <c r="E88">
        <v>1.9635</v>
      </c>
      <c r="F88">
        <v>2.8159000000000001</v>
      </c>
      <c r="G88">
        <v>1.5227999999999999</v>
      </c>
      <c r="H88">
        <v>0.58808000000000005</v>
      </c>
      <c r="I88">
        <v>0.33029999999999998</v>
      </c>
      <c r="J88">
        <v>0.32894000000000001</v>
      </c>
      <c r="K88">
        <v>0.17702000000000001</v>
      </c>
      <c r="L88">
        <v>1.6420999999999999</v>
      </c>
      <c r="M88">
        <v>1.8768</v>
      </c>
      <c r="N88">
        <v>1.5037</v>
      </c>
      <c r="O88">
        <v>1.58</v>
      </c>
      <c r="P88">
        <v>2.1379000000000001</v>
      </c>
      <c r="Q88">
        <v>1.4419999999999999</v>
      </c>
      <c r="R88">
        <v>1.5009000000000001E-3</v>
      </c>
      <c r="S88">
        <v>1.5009000000000001E-3</v>
      </c>
      <c r="T88">
        <v>1.5009000000000001E-3</v>
      </c>
    </row>
    <row r="89" spans="1:20" x14ac:dyDescent="0.3">
      <c r="A89">
        <v>88</v>
      </c>
      <c r="B89">
        <v>1.9753000000000001</v>
      </c>
      <c r="C89">
        <v>2.4321999999999999</v>
      </c>
      <c r="D89">
        <v>1.5969</v>
      </c>
      <c r="E89">
        <v>1.9365000000000001</v>
      </c>
      <c r="F89">
        <v>2.7873999999999999</v>
      </c>
      <c r="G89">
        <v>1.4954000000000001</v>
      </c>
      <c r="H89">
        <v>0.60267000000000004</v>
      </c>
      <c r="I89">
        <v>0.33074999999999999</v>
      </c>
      <c r="J89">
        <v>0.33511999999999997</v>
      </c>
      <c r="K89">
        <v>0.18168000000000001</v>
      </c>
      <c r="L89">
        <v>1.6425000000000001</v>
      </c>
      <c r="M89">
        <v>1.863</v>
      </c>
      <c r="N89">
        <v>1.5032000000000001</v>
      </c>
      <c r="O89">
        <v>1.5788</v>
      </c>
      <c r="P89">
        <v>2.1126999999999998</v>
      </c>
      <c r="Q89">
        <v>1.4393</v>
      </c>
      <c r="R89">
        <v>1.4009000000000001E-3</v>
      </c>
      <c r="S89">
        <v>1.4009000000000001E-3</v>
      </c>
      <c r="T89">
        <v>1.4009000000000001E-3</v>
      </c>
    </row>
    <row r="90" spans="1:20" x14ac:dyDescent="0.3">
      <c r="A90">
        <v>89</v>
      </c>
      <c r="B90">
        <v>1.9682999999999999</v>
      </c>
      <c r="C90">
        <v>2.4251999999999998</v>
      </c>
      <c r="D90">
        <v>1.6008</v>
      </c>
      <c r="E90">
        <v>1.9352</v>
      </c>
      <c r="F90">
        <v>2.7766999999999999</v>
      </c>
      <c r="G90">
        <v>1.5005999999999999</v>
      </c>
      <c r="H90">
        <v>0.39045000000000002</v>
      </c>
      <c r="I90">
        <v>0.33667999999999998</v>
      </c>
      <c r="J90">
        <v>0.34123999999999999</v>
      </c>
      <c r="K90">
        <v>0.1842</v>
      </c>
      <c r="L90">
        <v>1.6371</v>
      </c>
      <c r="M90">
        <v>1.8513999999999999</v>
      </c>
      <c r="N90">
        <v>1.5016</v>
      </c>
      <c r="O90">
        <v>1.5780000000000001</v>
      </c>
      <c r="P90">
        <v>2.0960999999999999</v>
      </c>
      <c r="Q90">
        <v>1.4437</v>
      </c>
      <c r="R90">
        <v>1.3009E-3</v>
      </c>
      <c r="S90">
        <v>1.3009E-3</v>
      </c>
      <c r="T90">
        <v>1.3009E-3</v>
      </c>
    </row>
    <row r="91" spans="1:20" x14ac:dyDescent="0.3">
      <c r="A91">
        <v>90</v>
      </c>
      <c r="B91">
        <v>1.9494</v>
      </c>
      <c r="C91">
        <v>2.3925999999999998</v>
      </c>
      <c r="D91">
        <v>1.5834999999999999</v>
      </c>
      <c r="E91">
        <v>1.9298999999999999</v>
      </c>
      <c r="F91">
        <v>2.7326999999999999</v>
      </c>
      <c r="G91">
        <v>1.4901</v>
      </c>
      <c r="H91">
        <v>0.39868999999999999</v>
      </c>
      <c r="I91">
        <v>0.35261999999999999</v>
      </c>
      <c r="J91">
        <v>0.35098000000000001</v>
      </c>
      <c r="K91">
        <v>0.18890999999999999</v>
      </c>
      <c r="L91">
        <v>1.6337999999999999</v>
      </c>
      <c r="M91">
        <v>1.8431999999999999</v>
      </c>
      <c r="N91">
        <v>1.4994000000000001</v>
      </c>
      <c r="O91">
        <v>1.5770999999999999</v>
      </c>
      <c r="P91">
        <v>2.0808</v>
      </c>
      <c r="Q91">
        <v>1.4427000000000001</v>
      </c>
      <c r="R91">
        <v>1.2009E-3</v>
      </c>
      <c r="S91">
        <v>1.2009E-3</v>
      </c>
      <c r="T91">
        <v>1.2009E-3</v>
      </c>
    </row>
    <row r="92" spans="1:20" x14ac:dyDescent="0.3">
      <c r="A92">
        <v>91</v>
      </c>
      <c r="B92">
        <v>1.7222</v>
      </c>
      <c r="C92">
        <v>2.3317999999999999</v>
      </c>
      <c r="D92">
        <v>1.5247999999999999</v>
      </c>
      <c r="E92">
        <v>1.6142000000000001</v>
      </c>
      <c r="F92">
        <v>2.3113000000000001</v>
      </c>
      <c r="G92">
        <v>1.4171</v>
      </c>
      <c r="H92">
        <v>0.5958</v>
      </c>
      <c r="I92">
        <v>0.35344999999999999</v>
      </c>
      <c r="J92">
        <v>0.35449000000000003</v>
      </c>
      <c r="K92">
        <v>0.19298999999999999</v>
      </c>
      <c r="L92">
        <v>1.6325000000000001</v>
      </c>
      <c r="M92">
        <v>1.7848999999999999</v>
      </c>
      <c r="N92">
        <v>1.4963</v>
      </c>
      <c r="O92">
        <v>1.5704</v>
      </c>
      <c r="P92">
        <v>2.0350999999999999</v>
      </c>
      <c r="Q92">
        <v>1.4369000000000001</v>
      </c>
      <c r="R92">
        <v>1.1008999999999999E-3</v>
      </c>
      <c r="S92">
        <v>1.1008999999999999E-3</v>
      </c>
      <c r="T92">
        <v>1.1008999999999999E-3</v>
      </c>
    </row>
    <row r="93" spans="1:20" x14ac:dyDescent="0.3">
      <c r="A93">
        <v>92</v>
      </c>
      <c r="B93">
        <v>1.7178</v>
      </c>
      <c r="C93">
        <v>2.2591000000000001</v>
      </c>
      <c r="D93">
        <v>1.528</v>
      </c>
      <c r="E93">
        <v>1.6122000000000001</v>
      </c>
      <c r="F93">
        <v>2.2423000000000002</v>
      </c>
      <c r="G93">
        <v>1.4179999999999999</v>
      </c>
      <c r="H93">
        <v>0.58855999999999997</v>
      </c>
      <c r="I93">
        <v>0.35150999999999999</v>
      </c>
      <c r="J93">
        <v>0.35848999999999998</v>
      </c>
      <c r="K93">
        <v>0.19822999999999999</v>
      </c>
      <c r="L93">
        <v>1.6187</v>
      </c>
      <c r="M93">
        <v>1.7773000000000001</v>
      </c>
      <c r="N93">
        <v>1.4859</v>
      </c>
      <c r="O93">
        <v>1.5582</v>
      </c>
      <c r="P93">
        <v>1.9996</v>
      </c>
      <c r="Q93">
        <v>1.4338</v>
      </c>
      <c r="R93">
        <v>1.0009000000000001E-3</v>
      </c>
      <c r="S93">
        <v>1.0009000000000001E-3</v>
      </c>
      <c r="T93">
        <v>1.0009000000000001E-3</v>
      </c>
    </row>
    <row r="94" spans="1:20" x14ac:dyDescent="0.3">
      <c r="A94">
        <v>93</v>
      </c>
      <c r="B94">
        <v>1.6962999999999999</v>
      </c>
      <c r="C94">
        <v>2.2134999999999998</v>
      </c>
      <c r="D94">
        <v>1.5143</v>
      </c>
      <c r="E94">
        <v>1.5969</v>
      </c>
      <c r="F94">
        <v>2.2151999999999998</v>
      </c>
      <c r="G94">
        <v>1.4036999999999999</v>
      </c>
      <c r="H94">
        <v>0.59348999999999996</v>
      </c>
      <c r="I94">
        <v>0.35546</v>
      </c>
      <c r="J94">
        <v>0.36064000000000002</v>
      </c>
      <c r="K94">
        <v>0.20191999999999999</v>
      </c>
      <c r="L94">
        <v>1.5972999999999999</v>
      </c>
      <c r="M94">
        <v>1.7615000000000001</v>
      </c>
      <c r="N94">
        <v>1.4737</v>
      </c>
      <c r="O94">
        <v>1.5447</v>
      </c>
      <c r="P94">
        <v>1.9732000000000001</v>
      </c>
      <c r="Q94">
        <v>1.4246000000000001</v>
      </c>
      <c r="R94">
        <v>9.0090999999999999E-4</v>
      </c>
      <c r="S94">
        <v>9.0090999999999999E-4</v>
      </c>
      <c r="T94">
        <v>9.0090999999999999E-4</v>
      </c>
    </row>
    <row r="95" spans="1:20" x14ac:dyDescent="0.3">
      <c r="A95">
        <v>94</v>
      </c>
      <c r="B95">
        <v>1.6801999999999999</v>
      </c>
      <c r="C95">
        <v>2.1930000000000001</v>
      </c>
      <c r="D95">
        <v>1.4970000000000001</v>
      </c>
      <c r="E95">
        <v>1.5818000000000001</v>
      </c>
      <c r="F95">
        <v>2.1680999999999999</v>
      </c>
      <c r="G95">
        <v>1.3908</v>
      </c>
      <c r="H95">
        <v>0.55991999999999997</v>
      </c>
      <c r="I95">
        <v>0.38213999999999998</v>
      </c>
      <c r="J95">
        <v>0.36989</v>
      </c>
      <c r="K95">
        <v>0.20899000000000001</v>
      </c>
      <c r="L95">
        <v>1.5855999999999999</v>
      </c>
      <c r="M95">
        <v>1.7463</v>
      </c>
      <c r="N95">
        <v>1.4666999999999999</v>
      </c>
      <c r="O95">
        <v>1.5354000000000001</v>
      </c>
      <c r="P95">
        <v>1.9477</v>
      </c>
      <c r="Q95">
        <v>1.4200999999999999</v>
      </c>
      <c r="R95">
        <v>8.0092E-4</v>
      </c>
      <c r="S95">
        <v>8.0092E-4</v>
      </c>
      <c r="T95">
        <v>8.0092E-4</v>
      </c>
    </row>
    <row r="96" spans="1:20" x14ac:dyDescent="0.3">
      <c r="A96">
        <v>95</v>
      </c>
      <c r="B96">
        <v>1.6541999999999999</v>
      </c>
      <c r="C96">
        <v>2.1198999999999999</v>
      </c>
      <c r="D96">
        <v>1.4798</v>
      </c>
      <c r="E96">
        <v>1.5693999999999999</v>
      </c>
      <c r="F96">
        <v>2.0966999999999998</v>
      </c>
      <c r="G96">
        <v>1.3792</v>
      </c>
      <c r="H96">
        <v>0.58072000000000001</v>
      </c>
      <c r="I96">
        <v>0.38170999999999999</v>
      </c>
      <c r="J96">
        <v>0.37776999999999999</v>
      </c>
      <c r="K96">
        <v>0.21407000000000001</v>
      </c>
      <c r="L96">
        <v>1.5685</v>
      </c>
      <c r="M96">
        <v>1.7290000000000001</v>
      </c>
      <c r="N96">
        <v>1.4544999999999999</v>
      </c>
      <c r="O96">
        <v>1.528</v>
      </c>
      <c r="P96">
        <v>1.9208000000000001</v>
      </c>
      <c r="Q96">
        <v>1.4167000000000001</v>
      </c>
      <c r="R96">
        <v>7.0093E-4</v>
      </c>
      <c r="S96">
        <v>7.0093E-4</v>
      </c>
      <c r="T96">
        <v>7.0093E-4</v>
      </c>
    </row>
    <row r="97" spans="1:20" x14ac:dyDescent="0.3">
      <c r="A97">
        <v>96</v>
      </c>
      <c r="B97">
        <v>1.6257999999999999</v>
      </c>
      <c r="C97">
        <v>2.0667</v>
      </c>
      <c r="D97">
        <v>1.4576</v>
      </c>
      <c r="E97">
        <v>1.5539000000000001</v>
      </c>
      <c r="F97">
        <v>2.0703</v>
      </c>
      <c r="G97">
        <v>1.3649</v>
      </c>
      <c r="H97">
        <v>0.52702000000000004</v>
      </c>
      <c r="I97">
        <v>0.39861000000000002</v>
      </c>
      <c r="J97">
        <v>0.38342999999999999</v>
      </c>
      <c r="K97">
        <v>0.21840000000000001</v>
      </c>
      <c r="L97">
        <v>1.5622</v>
      </c>
      <c r="M97">
        <v>1.7101999999999999</v>
      </c>
      <c r="N97">
        <v>1.4497</v>
      </c>
      <c r="O97">
        <v>1.5323</v>
      </c>
      <c r="P97">
        <v>1.8852</v>
      </c>
      <c r="Q97">
        <v>1.4140999999999999</v>
      </c>
      <c r="R97">
        <v>6.0094E-4</v>
      </c>
      <c r="S97">
        <v>6.0094E-4</v>
      </c>
      <c r="T97">
        <v>6.0094E-4</v>
      </c>
    </row>
    <row r="98" spans="1:20" x14ac:dyDescent="0.3">
      <c r="A98">
        <v>97</v>
      </c>
      <c r="B98">
        <v>1.6060000000000001</v>
      </c>
      <c r="C98">
        <v>2.0045999999999999</v>
      </c>
      <c r="D98">
        <v>1.4458</v>
      </c>
      <c r="E98">
        <v>1.5327</v>
      </c>
      <c r="F98">
        <v>1.9891000000000001</v>
      </c>
      <c r="G98">
        <v>1.3540000000000001</v>
      </c>
      <c r="H98">
        <v>0.43202000000000002</v>
      </c>
      <c r="I98">
        <v>0.38546999999999998</v>
      </c>
      <c r="J98">
        <v>0.38802999999999999</v>
      </c>
      <c r="K98">
        <v>0.22112000000000001</v>
      </c>
      <c r="L98">
        <v>1.5567</v>
      </c>
      <c r="M98">
        <v>1.6881999999999999</v>
      </c>
      <c r="N98">
        <v>1.4447000000000001</v>
      </c>
      <c r="O98">
        <v>1.5336000000000001</v>
      </c>
      <c r="P98">
        <v>1.8605</v>
      </c>
      <c r="Q98">
        <v>1.4123000000000001</v>
      </c>
      <c r="R98">
        <v>5.0095000000000001E-4</v>
      </c>
      <c r="S98">
        <v>5.0095000000000001E-4</v>
      </c>
      <c r="T98">
        <v>5.0095000000000001E-4</v>
      </c>
    </row>
    <row r="99" spans="1:20" x14ac:dyDescent="0.3">
      <c r="A99">
        <v>98</v>
      </c>
      <c r="B99">
        <v>1.5968</v>
      </c>
      <c r="C99">
        <v>1.9553</v>
      </c>
      <c r="D99">
        <v>1.4386000000000001</v>
      </c>
      <c r="E99">
        <v>1.5294000000000001</v>
      </c>
      <c r="F99">
        <v>1.9498</v>
      </c>
      <c r="G99">
        <v>1.3475999999999999</v>
      </c>
      <c r="H99">
        <v>0.46733000000000002</v>
      </c>
      <c r="I99">
        <v>0.39507999999999999</v>
      </c>
      <c r="J99">
        <v>0.39373000000000002</v>
      </c>
      <c r="K99">
        <v>0.22434000000000001</v>
      </c>
      <c r="L99">
        <v>1.5532999999999999</v>
      </c>
      <c r="M99">
        <v>1.6660999999999999</v>
      </c>
      <c r="N99">
        <v>1.4430000000000001</v>
      </c>
      <c r="O99">
        <v>1.5371999999999999</v>
      </c>
      <c r="P99">
        <v>1.8382000000000001</v>
      </c>
      <c r="Q99">
        <v>1.4081999999999999</v>
      </c>
      <c r="R99">
        <v>4.0096000000000001E-4</v>
      </c>
      <c r="S99">
        <v>4.0096000000000001E-4</v>
      </c>
      <c r="T99">
        <v>4.0096000000000001E-4</v>
      </c>
    </row>
    <row r="100" spans="1:20" x14ac:dyDescent="0.3">
      <c r="A100">
        <v>99</v>
      </c>
      <c r="B100">
        <v>1.5620000000000001</v>
      </c>
      <c r="C100">
        <v>1.9083000000000001</v>
      </c>
      <c r="D100">
        <v>1.41</v>
      </c>
      <c r="E100">
        <v>1.4885999999999999</v>
      </c>
      <c r="F100">
        <v>1.9075</v>
      </c>
      <c r="G100">
        <v>1.3176000000000001</v>
      </c>
      <c r="H100">
        <v>0.50719999999999998</v>
      </c>
      <c r="I100">
        <v>0.39256999999999997</v>
      </c>
      <c r="J100">
        <v>0.39824999999999999</v>
      </c>
      <c r="K100">
        <v>0.22853000000000001</v>
      </c>
      <c r="L100">
        <v>1.5437000000000001</v>
      </c>
      <c r="M100">
        <v>1.6440999999999999</v>
      </c>
      <c r="N100">
        <v>1.4354</v>
      </c>
      <c r="O100">
        <v>1.5188999999999999</v>
      </c>
      <c r="P100">
        <v>1.8142</v>
      </c>
      <c r="Q100">
        <v>1.3902000000000001</v>
      </c>
      <c r="R100">
        <v>3.0097000000000001E-4</v>
      </c>
      <c r="S100">
        <v>3.0097000000000001E-4</v>
      </c>
      <c r="T100">
        <v>3.0097000000000001E-4</v>
      </c>
    </row>
    <row r="101" spans="1:20" x14ac:dyDescent="0.3">
      <c r="A101">
        <v>100</v>
      </c>
      <c r="B101">
        <v>1.5214000000000001</v>
      </c>
      <c r="C101">
        <v>1.8438000000000001</v>
      </c>
      <c r="D101">
        <v>1.3913</v>
      </c>
      <c r="E101">
        <v>1.4583999999999999</v>
      </c>
      <c r="F101">
        <v>1.8289</v>
      </c>
      <c r="G101">
        <v>1.3068</v>
      </c>
      <c r="H101">
        <v>0.47563</v>
      </c>
      <c r="I101">
        <v>0.39266000000000001</v>
      </c>
      <c r="J101">
        <v>0.40621000000000002</v>
      </c>
      <c r="K101">
        <v>0.23399</v>
      </c>
      <c r="L101">
        <v>1.5388999999999999</v>
      </c>
      <c r="M101">
        <v>1.6209</v>
      </c>
      <c r="N101">
        <v>1.4306000000000001</v>
      </c>
      <c r="O101">
        <v>1.5268999999999999</v>
      </c>
      <c r="P101">
        <v>1.7937000000000001</v>
      </c>
      <c r="Q101">
        <v>1.3986000000000001</v>
      </c>
      <c r="R101">
        <v>2.0097999999999999E-4</v>
      </c>
      <c r="S101">
        <v>2.0097999999999999E-4</v>
      </c>
      <c r="T101">
        <v>2.0097999999999999E-4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ModelN</vt:lpstr>
      <vt:lpstr>ModelS</vt:lpstr>
      <vt:lpstr>train30(s)results</vt:lpstr>
      <vt:lpstr>train19.results</vt:lpstr>
      <vt:lpstr>train20.results</vt:lpstr>
      <vt:lpstr>train22.results</vt:lpstr>
      <vt:lpstr>train24.results</vt:lpstr>
      <vt:lpstr>train25.results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安華 黃</cp:lastModifiedBy>
  <dcterms:created xsi:type="dcterms:W3CDTF">2025-11-24T18:22:09Z</dcterms:created>
  <dcterms:modified xsi:type="dcterms:W3CDTF">2025-11-29T16:36:14Z</dcterms:modified>
</cp:coreProperties>
</file>