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Lyrics Complete" sheetId="1" r:id="rId3"/>
    <sheet state="visible" name="Streams" sheetId="2" r:id="rId4"/>
    <sheet state="visible" name="Lyrics Unrefined" sheetId="3" r:id="rId5"/>
    <sheet state="visible" name="LyricsOnly" sheetId="4" r:id="rId6"/>
    <sheet state="visible" name="Lyrics Split" sheetId="5" r:id="rId7"/>
    <sheet state="visible" name="ArtistSong" sheetId="6" r:id="rId8"/>
  </sheets>
  <definedNames/>
  <calcPr/>
</workbook>
</file>

<file path=xl/sharedStrings.xml><?xml version="1.0" encoding="utf-8"?>
<sst xmlns="http://schemas.openxmlformats.org/spreadsheetml/2006/main" count="10420" uniqueCount="5598">
  <si>
    <t>Mona Lisa (feat. Kendrick Lamar)</t>
  </si>
  <si>
    <t xml:space="preserve">Track </t>
  </si>
  <si>
    <t>stream</t>
  </si>
  <si>
    <t>Lil Wayne</t>
  </si>
  <si>
    <t>Singer</t>
  </si>
  <si>
    <t>Lyric</t>
  </si>
  <si>
    <t>Sentiment</t>
  </si>
  <si>
    <t>Streams</t>
  </si>
  <si>
    <t xml:space="preserve"> Kendrick Lamar I got a story to tell You know that I cherish thee Hope it ain t too many feelings involved Lil Wayne I see niggas in this bitchstuntin poppin bottles Gettin drunk with these bitches Then when they leave they get followed Fall asleep with that bitch and really don t know much about her Then she let us inwe take all of your shit And when you wake upshe help you try to find itI love it I be with bitches that be with bitches That be with niggas with riches I tell herGet em she sayI got you I sayNo bitch I say get him And they so prettyand their hair lengthy He hit it and sleep on her titties Then she give us the wordwe come through with AKs It s a stick-upshe scream like a victim Now you feelin so silly I smoke color purpleI m up in here feelin like Celie Ooh Nappy-ass dreadswhat s that you say? Watch your mouthMilli Vanilli Ooh You can get snakedyou can get faked Out by the bitch that you feelin  Cause you thought that she was an angel That bitch ain t no angelI treat her halo like a frisbee And you tellin your businessshe tell me your business You tell that bitch what you feelin All of the beans you be spillin To youshe lie through her teeth cavitiesfillin s She know where you hide to tell me where it s hidden She know when you re gonetell me when to visit We break in your home and take the specifics And meanwhilethe bitch is on vacation with him So she don t get blamedwe don t snatch chains We find out addressesand we don t leave messes You ll only know that it s gone when you check it Then your first thought is to start second guessin She sayWhat s wrong? He sayNothin keep restin She sayWhat s missin ? How you know somethin missin ? He scratch his headshe sayGet back in bed And she gave him some head Boyyou can t trust them bitchesand then she say-ooh I see niggas in this bitch stuntin poppin bottles Gettin drunk with these bitches Then when they leave they get followed I be with bitches that know the bitches That s with the niggas we followin Get them on the linestay two cars behind And tell them hoesDon t be so obvious! Mona Lisalong hairdon t care She handle the business and don t ever tell She bite the bullet and cough up the shells She tell emOoh daddy let s go to your place! And if he say yeahthen we meet him there She feed him lies with his silverware She don t want loveshe just want her share I know a bitch named Liz This nigga think she his cause she tell him that it is So he tell her all his secretshe tell her all his fears And then she tell me and I be all ears And then I go and tell my people and they already know him And then I call Liz and she say he comin over I sayGood girl just remember what I told ya She gave me the saluteI sayGirl you re a soldier We re waitin outsidewatch him pull up Walk up to the door and right before he knock She open the door nakedshe left it unlocked They started French kissin so he didn t see moi And then she let him inthey stopped on the couch Music up loud with his head in the clouds Turn that shit down and I scared the piss out of him Piss a nigga offput a gun to his frown Niggaturn aroundI ain t here to fuck around I ain t here to fuck aroundcaught you with your pants down You know what it isput your fuckin hands up Lizthat s enoughyou can put your hands down And then he looked dead at her and he shook his head at her She a good actress and you a dead actor You ll be dead after we get what we re after If Liz call you daddyshe about to be a bastardoh I got way too many bitches that do anything for menigga But think for menigga Send her to you like she ain t for menigga I hope you alone like bankruptcynigga She pour you a drinkthat drink on menigga She slip somethin in itnow think for menigga Mona LisaI done painted the picture Mo-Mona Lisaout the frame on these niggas Pussy got you out of characternigga You fall for these hoes off your laddermy nigga Take everything that you have til you don t even have an opinion We have your attention And now you re lookin down a barrel thoughnigga Now she lookin for her pantyhosenigga We just lookin for the casserolenigga But she gon show us where you stash it thoughnigga Mona Kendrick Lamar Ahevery day she wake up with a different color makeup And a promise he gone take her to the movie and the mall Chillin with the Lakeron the floorfourth quarter Four minute on the clockBlack Mamba with the ball Paparazzi lookin at em both poppin up and take a pictureuh Probably on a Internet blog In a minutehe gon be admittin that he love her on his mother Manhe want to meet her mother by tomorrow Mona Lisa Pussy good enoughit got him sinnin in the walls And he diggin in it like he livin in it Make a new religion with itman a nigga bout to go against God Poetry in a pear tree Sweet tone like a hummingbird when she asked him Did he want to make love in a yellow taxi Never gave two fuckjumped in the backseat Woke up in the morning to The Great Gatsby Then he dogged it again like the bitch Lassie I m a dog in the windI m a pit laughing I ma call up again like I did last week Make good with the friend and I m all jazzy Britney with the twin and the girl Ashley Found out that I fuckedhe was unhappy BitchI never let the bullshit get past me Better yetI wanna break updon t you ask me Bout a motherfuckin double standardacting Fucking on another niggathat s a negative alone But you sucked this dickthat s just nasty Matter of factbitchgimme your phone! No! You fuckin with Wayne s? No! Bitchgimme your phone! No! Let melet me take this call real quick lick me like a lollipop He on your fuckin ringtone? Is that the shit that you do? Touchin yourselflookin at Kendrick videos Jump on the internetwatchin his interviews I don t know what the fuck lately got into you Tell me who love youI bet I love harder Forgot all the shit that I did for your daughter? The pampersthe Pedialyte and my momma Daycare after school and she never did charge her You scandalous as fuck and I hope you blow up You know whatI give uplet me go get my gun I got one in the chamber I m plannin on aimin Goddammityou know that the damage is done Bitch I m emotional cause I m in stress I m not supposed to go through thisI guess So in conclusionsince you like rappers that s killin that pussy I m killin myself Lil Wayne &amp; Kendrick Lamar She sayoohDaddyoohMona LisaMona Lisa Oohfake smileMona LisaMona Lisa She sayoohno emotionMona LisaMona Lisa Now he get the pictureMona LisaMona Lisayeah </t>
  </si>
  <si>
    <t>I Love It (&amp; Lil Pump)</t>
  </si>
  <si>
    <t>Kanye West</t>
  </si>
  <si>
    <t xml:space="preserve"> Adele Givens Cause you know in the old days They couldn t say the shit they wanted to say They had to fake orgasms and shit We can tell niggas today HeyI wanna cummothafucka Lil Pump You re such a fuckin hoI love it I love it You re such a fuckin hoI love it I love it You re such a fuckin hoI love it love itlove it I ma fuck a bitchtell her cousin Your boyfriend is a dorkMcLovin dorkMcLovinooh I just pulled up in a Ghost Ghost Fucked that bitch up out in London up out in Then I fucked up on her cousin Or her sisterI don t know nothin uh-uhwoo And my niggas gettin ignorant Like a lighterbitchwe ignant ignantyeah All this water on my neck Look like I fell when I went fishin fell So much diamonds on my bust down Oohfuckwhat s the time? where we at? Me and Smokepurpp sippin drank ayy Oohfuckshe take lines lines Lil Pump &amp; Kanye West You re such a fuckin hoI love it I love itscoop! You re such a fuckin hoI love it I love it Kanye West You re such a fuckin ho When the first time they ask you if you want sparklin or still? Why you try to act like you was drinkin sparklin water fore you came out here? You re such a fuckin h I m a sick fuckI like a quick fuck whoop! I m a sick fuckI like a quick fuck whoop! I m a sick fuckI like a quick fuck whoop! I m a sick fuckI like a quick fuck whoop! I m a sick fuckI like the quick fuck I like my dick suckedI ll buy you a sick truck I ll buy you some new titsI ll get you that nip-tuck How you start a family? The condom slipped up I m a sick fuckI m inappropriate I like hearin storiesI like that ho shit I wanna hear more shitI like the ho shit Send me some more shityou triflin ho bitch bitchbitchbitch Lil Pump You re such a fuckin hoI love it I love it You re such a fuckin hoI love it I love it Adele Givens Cause you know in the old days They couldn t say the shit they wanted to say They had to fake orgasms and shit We can tell niggas today HeyI wanna cummothafucka </t>
  </si>
  <si>
    <t>Happier</t>
  </si>
  <si>
    <t>Marshmello</t>
  </si>
  <si>
    <t xml:space="preserve">LatelyIve beenIve been thinking I want you to be happierI want you to be happier When the morning comes When we see what weve become In the cold light of day were a flame in the wind Not the fire that weve begun Every argumentevery word we cant take back Cause with all that has happened I think that we both know the way that the story ends Then only for a minute I want to change my mind Cause this just dont feel right to me I want to raise your spirits I want to see you smile but Know that means Ill have to leave Know that means Ill have to leave LatelyIve beenIve been thinking I want you to be happierI want you to be happier When the evening falls And Im left there with my thoughts And the image of you being with someone else Wellits eating me up inside But we ran our coursewe pretended were okay Now if we jump together at least we can swim Far away from the wreck we made Then only for a minute I want to change my mind Cause this just dont feel right to me I want to raise your spirits I want to see you smile but Know that means Ill have to leave Know that means Ill have to leave LatelyIve beenIve been thinking I want you to be happierI want you to be happier So Ill goIll go I will gogogo So Ill goIll go I will gogogo LatelyIve beenIve been thinking I want you to be happierI want you to be happier Even though I might not like this I think that youll be happierI want you to be happier Then only for a minute I want to change my mind Cause this just dont feel right to me I want to raise your spirits I want to see you smile but Know that means Ill have to leave Know that means Ill have to leave LatelyIve beenIve been thinking I want you to be happierI want you to be happier So Ill goIll go I will gogogo </t>
  </si>
  <si>
    <t>SICKO MODE</t>
  </si>
  <si>
    <t>Travis Scott</t>
  </si>
  <si>
    <t xml:space="preserve"> Part I Drake Astroyeah Sun is downfreezin cold That s how we already know winter s here My dawg would probably do it for a Louis belt That s just all he knowhe don t know nothin else I tried to show emyeah I tried to show emyeahyeah Yeahyeahyeah Goin on you with the pick and roll Young La Flamehe in sicko mode Part II Travis Scott and The Notorious BIG Woomade this here with all the ice on in the booth At the gate outsidewhen they pull upthey get me loose YeahJump Out boysthat s Nike boyshoppin out coupes This shit way too big when we pull up give me the loot gimme the loot! Was off the Remyhad a Papoose Had to hit my old town to duck the news Two four hour lockdownwe made no moves Now it s 4 AM and I m back up poppin with the crew I just landed inChase B mix this pop like Jamba Juice Different colored chainsthink my jeweler really sellin fruits And they chokin manknow the crackers wish it was a noose Big Hawk and Swae Lee Some u2014some u2014somesomeone said To win the retreatwe all in too deep P-p-playin for keepsdon t play us for weak someone said To win the retreatwe all in too deep P-p-playin for keepsdon t play us for weak Travis ScottSwae Lee and Uncle Luke Yeahthis shit way too formaly all know I don u2019t follow suit Stacey Dashmost of these girls ain t got a clue All of these hoes I made off records I produced I might take all my exes and put em all in a group Hit my es xe9sI need the bootch Bout to turn this function to Bonnaroo Told her hop inyou comin too In the 305bitches treat me like I m Uncle Luke Don t stoppop that pussy! Had to slop the top offit s just a roofuh She said where we goin ? I said the moon We ain t even make it to the room She thought it was the oceanit s just the pool Now I got her openit s just the Goose Who put this shit together? I m the glue someone said Shorty FaceTimed me out the blue Big Hawk and Swae Lee Someone said Playin for keeps Someone saidmotherfucker - someone said Don t play us for weak Part III Travis Scott and Drake Yah! Astroyeahyeah Tay Keithfuck these niggas up Ayyayy Drake and Travis Scott She s in love with who I am Back in high schoolI used to bus it to the dance yeah Now I hit the FBO with duffels in my hands I did half a Xanthirteen hours til I land Had me out like a lightayyyeah Like a lightayyyeah DrakeTravis Scott and Sheck Wes Like a lightayy Slept through the flightayy Knocked for the nightayy767man This shit got double bedroomman I still got scores to settleman I crept down the block down the block Made a right yeahright Cut the lightsyeahwhat paid the price yeah Niggas think it s sweetnahnever it s on sight yeahwhat? Nothin niceyeah baguettes in my ice awwman Jesus Christyeah checks over stripes yeah That s what I likeyeah that s what we like yeah Lost my respectyou not a threat When I shoot my shotthat shit wetty like I m Sheck bitch! See the shots that I tookayy wet like I m Book ayy Wet like I m Lizzie I be spinnin Valleycircle blocks til I m dizzy yeahwhat? Like where is he? yeahwhat? No one seen him yeahyeah I m tryna clean em yeah Drake and Travis Scott She s in love with who I am Back in high schoolI used to bus it to the dance Now I hit the FBO with duffels in my hands woo! I did half a Xanthirteen hours til I land Had me out like a light like a light Like a light like a light Like a light like a light Like a light Travis Scott Yeahpassed the dawgs a celly Sendin textsain t sendin kitesyeah He said keep that on lock I say you know this shitit s stifeyeah It s absoluteyeah yeah I m backreboot it s lit! LaFerrari to Jamba Juiceyeah skrrtskrrt We back on the roadthey jumpin offno parachuteyeah Shawty in the back She said she workin on her glutesyeah oh my God Ain t by the bookyeahthis how it lookyeah Bout a checkyeahcheck just check the footsyeah Pass this to my daughterI ma show her what it took yeah Baby mama cover Forbesgot these other bitches shook Yeah </t>
  </si>
  <si>
    <t>Falling Down</t>
  </si>
  <si>
    <t>Lil Peep</t>
  </si>
  <si>
    <t xml:space="preserve">Comelets watch the rain as its falling down Now lets do that song for Peep Sunlight on your skin when Im not around Shit dont feel the same when youre out of town So comelets watch the rain as its falling downyeah Comelets watch the rain as its falling down Sunlight on your skin when Im not around Shit dont feel the same when youre out of town Oh-oh-ohoh-ohoh-oh So comelets watch the rain as its falling down Oh-oh-ohoh-ohoh-oh Rain keeps fallingtears keep falling Rain keeps fallingtears keep falling Darlingyour love is like walking a bed of nails And I just cant keep on fine Comelets watch the rain as its falling down Oh-oh-ohoh-ohoh-oh Sunlight on your skin when Im not aroundyeah Oh-oh-ohoh-ohoh-oh Shit dont feel the same when youre out of town Oh-oh-ohoh-ohoh-oh So comelets watch the rain as its falling down Oh-oh-ohoh-ohoh-oh His name will livebrother NoI got u2014I feel hella shitty because its likeyo Likeif I would have known he was so cool And its likeyoif I would have watched interviews soonerbrowe were so alike Its unfortunate because its likeyowhen people diethats when we like emyou know? Cause your remorse kinda makes you check em out Darlingyour love is like walking a bed of nails And I just cant keep on fine Comelets watch the rain as its falling down Oh-oh-ohoh-ohoh-oh Sunlight on your skin when Im not aroundyeah Oh-oh-ohoh-ohoh-oh Shit dont feel the same when youre out of town Oh-oh-ohoh-ohoh-oh So comelets watch the rain as its falling down Oh-oh-ohoh-ohoh-oh </t>
  </si>
  <si>
    <t>Killshot</t>
  </si>
  <si>
    <t>Eminem</t>
  </si>
  <si>
    <t xml:space="preserve">You sound like a bitchbitch Shut the fuck up! When your fans become your haters You done? Fuckyour beard s weird Alright You yellin at the micyou weird beard We doin this once You yellin at the micyour beard s weird Why you yellin at the mic? Illa Rihanna just hit me on the text Last night I left hickeys on her neck Waityou just dissed me? I m perplexed Insult me in a linecompliment me on the next DamnI m really sorry you want me to have a heart attack Was watchin 8 Mile on my NordicTrack Realized I forgot to call you back Here s that autograph for your daughterI wrote it on a Starter cap StanStansonlistenmanDad isn t mad But how you gonna name yourself after a damn gun And have a man-bun? The giant s wokeeyes openundeniable Supplyin smokegot the fire stoked Say you got me in a scopebut you grazed me I say one call to Interscope and you re Swayze Your reply got the crowd yellingWoo! So before you die let s see who can out-petty who With your corny lines Slimyou re old -owKelly-ooh But I m 45 and I m still outselling you By 29 I had three albums that had blew Now let s talk about somethin I don t really do Go in someone s daughter s mouth stealin food But you re a fuckin mole hill Now I ma make a mountain out of youwoo! Hochillactin like you put the chrome barrel to my bone marrow Gunner? Bitchyou ain t a bow and arrow Say you ll run up on me like a phone billsprayin lead brrt Playin deadthat s the only time you hold still hold up Are you eating cereal or oatmeal? What the fuck s in the bowlmilk? Wheaties or Cheerios? Cause I m takin a shit in emKellyI need reading material Dictionary YoSlimyour last four albums sucked Go back to Recoveryoh shootthat was three albums ago What do you know? Oops Know your facts before you come at melil goof Luxuryohyou brokebitch? YeahI had enough money in 02 To burn it in front of youho Younger me? Noyou re the wack meit s funny but so true I d rather be 80-year-old me than 20-year-old you Til I m hitting old age Still can fill a whole page with a ten-year-old s rage Got more fans than you in your own citylil kiddygo play Feel like I m babysitting Lil Tay Got the Diddy okay so you spent your whole day Shootin a video just to fuckin dig your own grave Got you at your own wakeI m the billy goat You ain t never made a list next to no Biggieno Jay Next to Taylor Swift and that Iggy hoyou about to really blow Kellythey ll be putting your name Next to Janext to Benzino-diemotherfucker! Like the last motherfucker sayin Hailie in vain Alien brainyou Satanist yeah My biggest flops are your greatest hits The game s mine again and ain t nothin changed but the locks So before I slay this bitch Imwahgive Jade a kiss Gotta wake up Labor Day to this the fuck? Bein rich-shamed by some prick usin my name for clickbait In a state of bliss cause I said his goddamn name Now I gotta cock backaim Yeahbitchpop Champagne to this! pop It s your moment This is itas big as you re gonna getso enjoy it Had to give you a career to destroy it Lethal injection Go to sleep six feet deepI ll give you a B for the effort But if I was three foot 11 You d look up to meand for the record You would suck a dick to fuckin be me for a second Lick a ballsack to get on my channel Give your life to be as solidified This mothafuckin shit is like Rambo when he s out of bullets So what good is a fuckin machine gun when it s out of ammo? Had enough of this tatted-up mumble rapper How the fuck can him and I battle? He ll have to fuck Kim in my flannel I ll give him my sandals Cause he knows long as I m Shadyhe s gon have to live in my shadow Exhaustingletting off on my offspring Like a gun barrelbitchget off me! You dance around it like a sombrerowe can all see You re fuckin salty Cause Young Gerald s balls-deep inside of Halsey Your red sweateryour black leather You dress betterI rap better That a death threat or a love letter? Little white toothpick Thinks it s over a picI just don t like youprick Thanks for dissing me Now I had an excuse on the mic to write Not Alike But reallyI don t care who s in the right But you re losin the fight you picked Who else want itKells? Attempt failsBuddenL s Fuckin nails in these coffins as soft as Cottonelle KillshotI will not failI m with the Doc still But this idiot s boss pops pills and tells him he s got skills ButKellsthe day you put out a hit s the day Diddy admits That he put the hit out that got Pac killedah! I m sick of you bein whack And still usin that mothafuckin Auto-Tune So let s talk about it let s talk about it I m sick of your mumble rap mouth Need to get the cock up out it Before we can even talk about it talk about it I m sick of your blonde hair and earrings Just cause you look in the mirror and think That you re Marshall Mathers Marshall Mathers Don t mean you areand you re not about it So just leave my dick in your mouth and keep my daughter out it You fuckin oh And I m just playin Diddy You know I love you </t>
  </si>
  <si>
    <t>Don't Cry (feat. XXXTENTACION)</t>
  </si>
  <si>
    <t xml:space="preserve"> Lil Wayne C5 XXXTENTACION Don t crydon t go Won t lieI fuckin love you Woah! Lil Wayne You re staring into the clouds Am I rising or they comin down I see death around the corner And the U-turn sign s lookin like a smile What do I do now? Who gon find mehow? Nowhere to turn but around and round Just another nigga that done lost his head Noa fucking king that forgot his crown I am not number oneit s true I m number 9-27-82 Color blindeven if I may be blue A lot on my plateain t my favorite food But I m hungryso hungry Need my family tree next to a money tree With a bunch of leaves in the Garden of Eden With a bunch of Evesno fruit punch for me I sip from the fountain of youth So if I die youngblame the juice Bury me in New Orleans Tombstone reads Don t crystay tuned Bring me back to life Got to lose a life just to have a life But if heaven s as good as advertised I want a triple extension on my motherfuckin afterlife Rest in paradise XXXTENTACION &amp; Lil Wayne Don t cry don t crydon t crydon t go whyoh why? Won t lieI fuckin love you Don t cry don t crydon t crydon t crydon t go whyoh whyoh whyoh why? Won t lie don t crydon t cryI fuckin love you don t crydon t cry Lil Wayne Talent is God-givenbe grateful Fame is not a givenbe humble And conceit is self-drivendrive carefully Stay in your own laneseat buckled And sometimes when there is no music We toot our own hornsrum-bum-bum-bum That woman carried the future And Tunechi was born like dun-dun-dun-dun Don t call it a comeback It was darknow the sun back Hit me hardbut I punched back The wheels fell offI rode the hubcap Is it suicide or it s do or die It s newer days and it s bluer skies I told myself It s just you and I Then the breeze came and it blew my mind Lord knows who I m there for I give my last breath to effort Mama tell me to be careful Voice in my head give me an earful But I got mind control over my control I lost control but knew I d find control I let God control what I cannot control Can t control the tearslet them drop and roll XXXTENTACION &amp; Lil Wayne Don t cry don t crydon t crydon t go whyoh whyoh why? Won t lie don t cryI fuckin love you triple extension on my motherfuckin afterlife Don t cry don t crydon t crydon t go whyoh whyoh why? Won t lieI fuckin love you don t cry Lil Wayne Don t crystay tuned And triple extension on my motherfuckin afterlife Rest in paradise </t>
  </si>
  <si>
    <t>Let It Fly (feat. Travis Scott)</t>
  </si>
  <si>
    <t xml:space="preserve"> Travis Scott Fly Let it fly Let it fly like the birds in the sky Hotter than the weather in July I done did so much I can t decide Wordword to my guys She just get so wetI slip and slide Had to get it back to give them five IIIyeah It s Mr Michael Myers man Michael Myers Work the money backI keep it coming in whoowhoo By the way we work you think I had a twin twin I m tryna run the gameit ain t no subbing in naw You can t faze mesliding from a dangerous life it s lit! Always down to ballI m tryna drain these nights See the smoke clouds through these entertainment lights The way it go down we taking fours and keeping doors tight Yeahyeah! We at the top end of discussion discussion Been mixing alcohol in that tussin The demon in they eyes and they clutchin scared I feed em adderall and they bussingyeah pewpewpew I kept the towelnot throwing in Riding around in my ends I got a driver for the pent to drop me round where I been I keep some pussy just to lickthey help me out when I vent She wanna hit that shit againnah brr brrbrr brr That s the phone callwhen my blood ring It s Tha Carter 5let the thugs sing thugs Let it fly brrfly Let it fly like the birds in the sky brr brr Hotter than the weather in July brr brr I done did so much I can t decide it s lit Wordword to my guys yah She just get so wetI slip and slide splash Had to give it back to give them five III Lil Wayne &amp; Travis Scott It s aliveit s aliveI m revivedit s C5 Been arrivedkiss the skydid the time Please advise it is advise or be advisedand we advise You not fuck with me and mine And keep in mindwe do not mind losing our minds Free your mindread your mindread your mind Body take a week to findthe cops gon be like never mind What s on your mindput the pistol to your mind and blow your mind Control your mindmindfreak no sober mindI m so behind Front lineyou crossed the line and you better know your lines And if you gettin out of lineI hang you with a clothing line Wring you like an open linekeep your stanky ho in line Them hoe s be lyingit s a thin lineI know you know you lyin Second linesecond lineTunechi get effective lines Rough edges like a box of checker friesthat s a line Catch the lineAmerican flagless thoughts extra lines Stretch the lineskip the linetil you no more the next in line Tunechi tuna lunaticmy goonie goons the gooniest Run inside your room and kill you and who you rooming with The Uzi with the booty clipmore than one I m too equipped Talking bout some fake niggasbased on true events Trying not to get pinchedsmoking on a stupid stench Looking in the mirror tryna figure where my pupils went Flash ya with a boujee bitchTravy that s my hooligan it s lit Take the T off Tunechi and look at it as the crucifixbitch C5best rapper alive Yeahyeahyeahyeah Let it fly </t>
  </si>
  <si>
    <t>Lucky You (feat. Joyner Lucas)</t>
  </si>
  <si>
    <t xml:space="preserve"> Joyner Lucas WhoaJoynerJoyneryeahyeahyeah YeahI done did a lot of things in my dayI admit it I don t take back what I sayif I said it then I meant it All my life I want a Grammy but I ll prolly never get it I ain t never had no trophy or no motherfuckin ribbon Fuck the systemI m that niggabend the lawcut the rules I m about to risk it allI ain t got too much to lose Y all been eatin long enoughit s my turn to cut the food Pass the plate! Where my drink? This my daylucky you Fuck you toowoo! Y all gotta movey all gotta movey all gotta move Give me some roomgive me some roomgive me the juice Hop out the coupehop out the coupehop out and shoot Y all gotta movey all gotta movegive me the juice Back on my bullshitmy back to the wall Turn my back on youall of you finished Back to these bulletsit s back to the job Pull my MAC out and all of you runnin Back on my hood shitit s back to the pushin These packs and I m actually pumpin Can t fuck with you rappersyou practically suckin You mighta went platinumbut that don t mean nothin I m actually buzzin this time Straight out the kitchenI told em the oven is mine I do not fuck with you guys If I don t kill youjust know you gon suffer this time I ain t no gangster but I got some bangers Some chains and some blades and a couple of knives Choppers and jammiesa partridgea pear tree My twelve days of Christmas was nothin but lies I run at you hard like a sumo sumo They say I talk like a chulo chulo I live in MarsI m not Bruno woo Bitch I m a dogcall me Cujo rah You play your cardsI reverse on you all And I might just drop 4 like a Uno bup C xe1llate boca mejormaric xf3nlittle putoand all of you culo They ve invented a level up in the ghetto to ghetto Lookin for somethin I prolly can never find now Shit get relevant until the beef die down In truth a nigga just really want me tied down I ve been alone and I never needed nobody Just only me and my shottyI ll tell these niggas to lie down Keep all the moneyI never wanted the lifestyle I just pray to God that my son ll be alright now I said ain t no love for the other side Or anyone who ever want smoke Joyner When I die I m goin out as the underdog who never lost hope You in the wrong cab down the wrong path Niggawrong waywrong road Snakes in the grass tryna slither fast I just bought a fuckin lawn mower Eminem I done said a lotta things in my dayI admit it This is payback in a wayI regret it that I did it I done won a couple Grammys but I sold my soul to get em Wasn t in it for the trophiesjust the fuckin recognition Fuck s the difference? I m that crackerbend the lawfuck the rules Man I used to risk it allnow I got too much to lose I been eatin long enoughman my stomach should be full I just atelicked the platemy buffetlucky me Fuck you think? woo! I got a couple of mansions Still I don t have any manners You got a couple of ghost writers But to these kids it don t actually matter They re askin meWhat the fuck happened to hip-hop? I saidI don t have any answers Cause I took an L when I dropped my last album It hurt me like hell but I m back on these rappers And actually comin from humble beginnings I m somewhat uncomfortable winning I wish I could say What a wonderful feeling! We re on the upswing like we re punchin the ceiling! But nothin is feeling like anyone has any fuckin ability To even stick to a subjectit s killin me The inability to pen humility Hatata batatawhy don t we make a bunch of Fuckin songs about nothin and mumble em! Fuck itI m goin for the jugular Shit is a circusyou clowns that are comin up Don t give an ounce of a motherfuck About the ones that were here before you that made rap Let s recapway backMC s that wreak havoc on tape decks ADATswhere the G Raps and Kanes at? We need 3 Stacks ASAP and bring Masta Ace back Cause half of these rappers have brain damage All the lean rappin face tatssyruped out like tree sap I don t hate trapand I don t wanna seem mad But in factwhere the old me at? The same cat That would take that feed-back and aim backI need that But I think it s inevitable They know what button to press or what lever to pull To get me to snap though lil bitch And if I m payin attention I m probably makin it bigger But you ve been takin ya dicks in the fuckin backho get it? On the brinkany minute got me thinkin of finishin Everything with acetaminophen and reapin the benefits I m asleep at the wheel again As I peak into thinkin about an evil intent Of another beat I ma kill again Cause even if I gotta end up eatin a pill again Even ketamine or methamphetamine with the minithin It better be at least 70 to 300 milligram And I might as well cause I ma end up bein a villain again Levels to this shitI got an elevator You could never say to me I m not a fuckin record breaker I sound like a broken record every time I break a record Nobody could ever take away the legacy I madeI never cater Motherfucker now I got a right to be this way I got spite inside my DNA But I wrote til the wheels fall offI m workin tirelesslyayy It s the moment y all been waitin for Like California wishin rain would pour In that droughty all been prayin for My downfall from the 8 Mile to the Southpaw Still the same Marshallthat outlaw That they say as a writer might ve fell off I m back on that bull like the cowboys So y all gotta move yeahy all gotta move yeah Joyner Lucas Y all gotta move Give me some roomgive me some roomgive me the juice Hop out the coupehop out the coupehop out and shoot Y all gotta movey all gotta movegive me the juice </t>
  </si>
  <si>
    <t>Uproar</t>
  </si>
  <si>
    <t xml:space="preserve"> crowd cheering Y all know his name Ayo Mac Ladies and gentlemenC5 Oh crowd cheering Wayne time Oh Yeahyeahyeah Woo Zonezonezonezonezone Let me see your shoulders work I meanI don t know what y all came here to dobut uhh If you don t ain t a lighterwhat the fuck you smoking for What the fuck though? Where the love go? FivefourthreetwoI let one go Bowget the fuck thoughI don t bluffbro Aimin at your head like a buffalo You a roughneckI m a cutthroat You re a tough guythat s enough jokes Then the sun diethe night is young though The diamonds still shineget it rough hoe What the fuck though? Where the love go? Fivefourthreetwowhere the ones go? It s a shit showput you front row Talkin shitbro? Let your tongue show Money over bitchesand above hoes That is still my favorite love quote Put the gun insidewhat the fuck for? I sleep with the gunthen she don t snore What the fuck yo? Where the love go? Trade the ski maskfor the muzzle It s a blood bathwhere the Suns go? It s a Swizz beatdown the drums go? If she s iffydown the drugs go If she sip leandouble cup toast Gotta duffle full of hundos Down the love gowhere s the uproar? What the fuck tho? Where the love go? FivefourthreetwoI let one go Bowget the fuck thoughI don t bluffbro Aimin at your head like a buffalo What the fuck though? Where the love go? FivefourthreetwoI let one go Bowget the fuck thoughI don t bluffbro Aimin at your head like a buffalo Get the fuck thoughI don t bluffbro I come out the scuffle without a scuffbro PuffpuffbroI don t huff though Yellow diamonds up closecatch a sunstroke At your front door with a gun stowed Knock-knockwho s there is how it won t go This the jungle so have the utmost For the nutzosand we nutsso What the fuckbro? It s where I m frombro We grew up fastwe rolled up slow We throw up gang signsshe throw up dope Dreadlock hang down like a bando Put the green in the baglike a lawnmower Hair trigger pulled back like a cornrow Extra clip in the stash like a console Listenin to Bonoyou listen to Don O What the fuck though? Where the love go? Swizzyyou a chefI like my lunch gross Just look upbro there the stars goI see the shovelbut where the drugs go? Mm To the unknown Only way he comin is through his unborns If you see what s in my bagthink I m a drug lord It s empty when I give it backnow where s the uproar? What the fuck though? Where the love go? FivefourthreetwoI let one go Bowget the fuck thoughI don t bluffbro Aimin at your head like a buffalo What the fuck though? Where the love go? FivefourthreetwoI let one go Bowget the fuck thoughI don t bluffbro Aimin at your head like a buffalo </t>
  </si>
  <si>
    <t>Eastside (with Halsey &amp; Khalid)</t>
  </si>
  <si>
    <t>benny blanco</t>
  </si>
  <si>
    <t xml:space="preserve">URL Does Not Exist  </t>
  </si>
  <si>
    <t>Taki Taki (with Selena Gomez, Ozuna &amp; Cardi B)</t>
  </si>
  <si>
    <t>DJ Snake</t>
  </si>
  <si>
    <t xml:space="preserve"> Ozuna Wo-ohoh-oh Bailame como si fuera la xfaltima vez Y ens xe9 xf1ame ese pasito que no s xe9 Un besito bien suavecito beb xe9 Taki taki Taki takirumba Wo-ohoh-oh Hi Music Hi Flow Bailame como si fuera la xfaltima vez Y ens xe9 xf1ame ese pasito que no s xe9 Un besito bien suavecito beb xe9 Taki taki Taki taki Takitaki Quiere un besito o un xf1aqui Booty explota como saki saki Prende los motores Kawasaki Que la disco est xe1 llena Y llegaron los Anunnakis No le bajes El booty sobresale de tu traje No trajo pantisito pa que el nene no trabaje Es que yo me s xe9 lo que ella cree que ella se sabe Cuenta que no quiere pero me tiene espionajeeh-eh El booty sobresale de tu traje No trajo pantisito pa que el nene no trabaje Es que yo me s xe9 lo que ella cree que ella se sabe Cuenta que no quiere pero me tiene espionajeeh-eh Bailame como si fuera la xfaltima vez Y ens xe9 xf1ame ese pasito que no s xe9 Un besito bien suavecito beb xe9 Taki taki Taki takirumba Wo-ohoh-oh Hi Music Hi Flow Cardi B Bardi Cardi He said he wants to touch itand tease itand squeeze it Well my piggy bank is hungrymy niggayou need to feed it If the text ain t freakyI don t wanna read it And just to let you knowthis punani is undefeated Aye He said he really wanna see me more I said we should have a datewhere? At the Lamborghini store I m kinda scaryhard to readI m like a Ouija board But I m a boss bitchwho you gonna leave me for? You hoes got no classyou bitches is broke still I be talking cashshitwhile I m popping my gold grill uh I m a whole rich bitchand I work like I m broke still Cardi But the love be so fakebut the hate be so real uh El booty sobresale de mi traje No traje pantisito pa que el nene to trabaje Es que yo me s xe9 lo que tu crees que tu no sabe Dice que no quiere pero se quiere comer el equipaje Ozuna Bailame como si fuera la xfaltima vez Y ens xe9 xf1ame ese pasito que no s xe9 Un besito bien suavecito beb xe9 Taki taki Taki takirumba Wo-ohoh-oh Selena Gomez DJ Snake Careful when you come through my way My body-ody know how to play Work itkeep it tight every day And III know you need a taste When I oohyou re fallin in love Give a little ooh-oohget it well done Dancing on my oohmake your girl wanna run We keep moving til the sun come up Porque I am the partyyo soy fiesta Blow out your candleshave a siesta They can try pero no one can stop me What my taki taki wantsya my taki taki getsuh Selena Gomez &amp; Ozuna Bailame como si fuera la xfaltima vez Y ens xe9 xf1ame ese pasito que no s xe9 Un besito bien suavecito beb xe9 Taki taki Taki takirumba Wo-ohoh-oh Hi Music Hi Flow Taki taki Taki taki </t>
  </si>
  <si>
    <t>Better</t>
  </si>
  <si>
    <t>Khalid</t>
  </si>
  <si>
    <t xml:space="preserve">Im not really drunkI never get that fucked up Im notIm so sober I love to see you shine in the night like the diamond you are I love to see you shine in the night like the diamond you are Im good on this sideits alrightjust hold me in the dark Im good on this sideits alrightjust hold me in the dark No ones got to know what we dohit me up when youre bored No ones got to know what we dohit me up when youre bored Cause I live down the street So hit me when you need and its yours All I hear is Nothing feels better than this Nothing feels better Nothing feels better than this Nothing feels betterooh now We dont gotta hide This is what you likegotta admit Nothing feels better than this You say were just friendsbut I swear when nobodys around You say were just friendsbut I swear when nobodys around I keep my hand around your neckwe connectare you feelin it now? I keep my hand around your neckwe connectare you feelin it now? Cause I am I get so high that I igniteI swear to Godfeel my feet leave the ground I get so high that I igniteI swear to Godfeel my feet leave the ground Oohyeah Your back against the wallthis is what you been talkin about In my ears Nothing feels better than this Nothing feels better Nothing feels better than this Nothing feels betterooh now We dont gotta hide This is what you likegotta admit Nothing feels better than this You know that if I left Id take you back When you say ityou say it like thatoh yeah You know that if I left Id take you back When you say ityou say it like Nothing feels better than this Nothing feels better Nothing feels better than this Nothing feels better ooh nownow We dont gotta hide This is what you likegotta admit Nothing feels better than this Better than this Nothing feels better than this </t>
  </si>
  <si>
    <t>Lucid Dreams</t>
  </si>
  <si>
    <t>Juice WRLD</t>
  </si>
  <si>
    <t xml:space="preserve">Nonono I still see your shadows in my room Cant take back the love that I gave you Its to the point where I love and I hate you And I cannot change you so I must replace you oh Easier said than done I thought you were the one Listening to my heart instead of my head You found another onebut I am the better one I wont let you forget me I still see your shadows in my room Cant take back the love that I gave you Its to the point where I love and I hate you And I cannot change you so I must replace you oh Easier said than done I thought you were the one Listening to my heart instead of my head You found another onebut I am the better one I wont let you forget me You left me falling and landing inside my grave I know that you want me dead cough I take prescriptions to make me feel a-okay I know its all in my head I have these lucid dreams where I cant move a thing Thinking of you in my bed You were my everything Thoughts of a wedding ring Now Im just better off dead coughs Ill do it over again I didnt want it to end I watch it blow in the wind I shouldve listened to my friends Did this shit in the past But I want it to last You were made outta plastic fake I was tangled up in your drastic ways Who knew evil girls have the prettiest face You gave me a heart that was full of mistakes I gave you my heart and you made heart break You made my heart break You made my heart ache I still see your shadows in my room You made my heart break You made my heart ache cant take back the love that I gave you You made my heart break were made outta plastic fake You made my heart ache I still see your shadows in my room You made my heart break again I was tangled up your drastic ways Who knew evil girls have the prettiest face? I still see your shadows in my room Cant take back the love that I gave you Its to the point where I love and I hate you And I cannot change you so I must replace you oh Easier said than done I thought you were the one Listening to my heart instead of my head You found another onebut I am the better one I wont let you forget me I still see your shadows in my room Cant take back the love that I gave you Its to the point where I love and I hate you And I cannot change you so I must replace you oh Easier said than done I thought you were the one Listening to my heart instead of my head You found another onebut I am the better one I wont let you forget me Did this shit in the past but I want it to last You were made outta plastic fake I was tangled up in your drastic ways Who knew evil girls have the prettiest face? Easier said than done I thought you were the one Instead of my head I wont let you forget me </t>
  </si>
  <si>
    <t>FEFE (feat. Nicki Minaj &amp; Murda Beatz)</t>
  </si>
  <si>
    <t>6ix9ine</t>
  </si>
  <si>
    <t xml:space="preserve"> 6ix9ine It s fuckin TR3YWAY! It s King of New Yorklookin for the Queen Nicki Minaj Uhyou got the right one L-let these-l-let these b-b-bitches knownigga QueensBrooklynbrrah! Baka Murda on the beat so it s not nice! 6ix9ine Pussy got that wetwetgot that dripdrip Got that super soakerhit thatshe a Fefe Her name Kekeshe eat my dick like it s freefree I don t even know like Why I did that? I don t even know like Why I hit that? All I know is that I just can t wife that Talk to her nice so she won t fight back Turn around and hit it from the backbackback Bend her down then I make it clapclapclap I don t really want no friends I don t really want no friendsno Draco got that kick-backwhen I blow thatthey all do track They don t shoot backone shotclose rangered dot Head tightyeahI did thatyeahI live that Call a Uber with my shooterwith a Rugerwe gon do ya Niggas say they killin peoplebut I really fuckin do it I don t really want no friends I don t really want no friendsno Nicki Minaj He-He tryna 69 like Tekashicall him papi Word to A$APkeep me Rocky I m from New Yorkso I m cockysay he fuckin with my posse Copped me Khlo xe9 like Kardashi keep this pussy in Versace Said I m pretty like Tinashe Put it all up in his facedid I catch a case? Pussy game just caught a bodybut I never leave a trace Face is prettyass for daysI get chipsI ask for Lay s I just sit back and when he doneI be likeYo how d it taste? Yohow d it taste?! 6ix9ine I don t really want no friends I don t really want no friendsno Nicki Minaj AyoDraco got that kick-back When it kick-backyou can t get yo shit backin fact this that bitch That I hate small talkI don t fuck with chit-chat AC just stopped workin so they hit me Told me bring my wrist backcome through rockin fashions That got all these bitches like Yowhat s that? 6ix9ine I don t really want no friends Nicki Minaj I don t really want no friendsno 6ix9ine Nicki Minaj EenymeenyminymoeI catch a hoe right by her toe If she ain t fuckin me and Nickikick that ho right through the door TR3YWAY I don t really want no friendsmy old ho just bought this Benz Nicki just hopped in this shitnow I won t see that bitch again Eenymeenyminymoe no I catch a ho right by her toe no If she ain t fuckin me and Nicki no Kick that ho right through the door noTR3YWAY Nicki Minaj MmmYoung MoneyYoung Money bunny Colorful hairdon t care I don t really want no friendsI don t really want no friendsno I don t really want no friendsI don t really want no friendsno Scum Gang! </t>
  </si>
  <si>
    <t>In My Feelings</t>
  </si>
  <si>
    <t>Drake</t>
  </si>
  <si>
    <t xml:space="preserve">Drake TrapTrapMoneyBenny This shit got me in my feelings Gotta be real with ityup Kikido you love me? Are you riding? Say youll never ever leave from beside me Cause I want yaand I need ya And Im down for you always KBdo you love me? Are you riding? Say youll never ever leave from beside me Cause I want yaand I need ya And Im down for you always Look the new me is really still the real me I swear you gotta feel me before they try and kill me They gotta make some choices they runnin out of options Cause Ive been goin off and they dont know when its stoppin And when you get to toppinI see that youve been learnin And when I take you shoppinyou spend it like you earned it And when you popped off on your ex he deserved it I thought you were the one from the jump that confirmed it TrapMoneyBenny I buy you Champagne but you love some Henny From the block like you Jenny I know you specialgirlcause I know too many Reshado you love me? Are you riding? Say youll never ever leave from beside me Cause I want yaand I need ya And Im down for you always JTdo you love me? Are you riding? Say youll never ever leave from beside me Cause I want yaand I need ya And Im down for you always City Girls Two bad bitches and we kissin in the Wraith Kissin-kissin in the Wraithkiss-kissin in the Wraith I need that black card and the code to the safe Code to the safecode-code to the safe-safe I show him how that neck work Fuck that Netflix and chill u2014whats your net-net-net worth? Drake Magnolia Shorty Cause I want yaand I need ya And Im down for you always Yeayeayeayea he bad And Im down for you always Yeayeayeaguess whos back And Im down for you always D-down for you al u2013 Black biggy biggy black biggy black blake D-d-down for you always I got a new boyand that nigga trade! Drake Kiki do you love me? Are you riding? Say youll never ever leave from beside me Cause I want youand I need you And Im down for you always KBdo you love me? Are you riding? Say youll never ever leave from beside me Cause I want yaand I u2013 Lil Wayne Magnolia Shorty Bring that assbring that assbring that ass back! B-bring that assbring that assbring that ass back! Shawty say the nigga that she with cant hit But shawtyIma hit ithit it like I cant miss Clap that assyoure the only one I love Clap that assclap-clap that ass! Bring that ass back! Clap that assyoure the only one I love Lets golets golets go! Bring that ass back! Drake TrapTrapMoneyBenny This shit got me in my feelings I just gotta be real with ityup BlaqNmilDyou a geniusyou diggin me? Zazie Beetz I dont even careI need a photo with Drake Because my Instagram is weak as fuck Im just being realmy shit look u2013 </t>
  </si>
  <si>
    <t>No Stylist</t>
  </si>
  <si>
    <t>French Montana</t>
  </si>
  <si>
    <t xml:space="preserve">French Montana Kodak Black Ooh Yeahlouder Heyhey Im in Londongot my beat from London French Montana Iced out stylistno stylist style New ChanelSaint LaurentGucci bag huhhaan Lifestyle stylistno stylist stylist Louis VuittonJimmy Choosthats on you haan Diamonds on my neckfrozen tears tears Hoppin out the jetLear Lear Bad bitches gettin wethere Dont call me til the checks clear clear Louder Fuck they talkin about? Fast talkrunnin laps Im not playin this year French Vanillasippin onLear jets pickin up Home come MoroccoIm here No stylist And I aint playin with these bitchesthey childish Look aroundthey quiet She said I aint got no heartbitchfind it Iced out stylistno stylist style New ChanelSaint LaurentGucci bag huhhaan Lifestyle stylistno stylist stylist Louis VuittonJimmy Choosthats on you haan Diamonds on my neckfrozen tears tears Hoppin out the jetLear Lear Bad bitches gettin wethere Dont call me til the checks clear clear Drake French Montana Louder YeahI got the game in a squeeze Who disagree? I wanna see one of yall run up a B Yeahtwo open seatswe flyin in 7 and pass the beach Keep it a GI told her dont wear no 350s round me Iced outno stylist No ChanelNike trackdoin row with some whap And thats Capo in the backand thats swole in the back Dont need Gucci on my backTB Gucci got my back Dont know where yall niggas atIve been hereIve been back In Delilahsword to SacI need actionthats a fact French Montana Iced out stylistno stylist style New ChanelSaint LaurentGucci bag huhhaan Lifestyleno stylist Louis VuittonJimmy Choosthats on you haan Diamonds on my neckfrozen tears tears Hoppin out the jetLear Lear Bad bitches gettin wethere Yeahdont call me til the checks clear clear Iced out stylistno stylist style New ChanelSaint LaurentGucci bag huhhaan Lifestyle stylistno stylist stylist Louis VuittonJimmy Choosthats on you haan Diamonds on my neckfrozen tears tears Hoppin out the jetLear Lear Bad bitches gettin wethere Dont call me til the checks clear clear </t>
  </si>
  <si>
    <t>Nonstop</t>
  </si>
  <si>
    <t xml:space="preserve">Tay Keithfuck these niggas up LookI just flipped a switch flippedflipped I dont know nobody else thats doing this Bodies start to dropayyhit the floor Now they wanna know me since I hit the topayy This a Rollienot a stopwatchshit dont ever stop This the flow that got the block hotshit got super hot Give me my respectgive me my respect I just took it left like Im ambidex BitchI move through London with the eurostep Got a sneaker deal and I aint break a sweat Catch me cause Im goingoutta thereIm gone How I go from 6 to 23 like Im LeBron? Servin up a packservin up a pack Niggas pullin gimmicks cause they scared to rap Funny how they shookayygot these niggas shook Pullin back the curtain by myself take a lookayy Im a bar spittaIm a hard hitta Yeah Im light skinnedbut Im still a dark nigga Im a wig splittaIm a tall figure Im a unforgiving wild-ass dog nigga Somethin wrong with emgot em all bitter Im a bill printerIm a grave digger YeahI am what I am I dont have no time for no misunderstandings again I had to get it Fuck all that chicken shit Bake the nig- I had to get it Fuck all that chicken shit Bake the nig- I had to get it This a Rollie not a stopwatchshit dont ever stop Fuck all that chicken shit Bake the nig- I had to get it Fuck all that chicken shit Bake the nig- I had to get it Fuck all that chicken shit Bake the nig- I had to get it Fuck all that chicken shit Bake the nig- I had to- Future took the business and ran it for me I let Ollie take the owltold him brand it for me I get 2 million a pop and thats standard for me Like I went blind dog you gotta hand it to me gotta gimme that shitdog Prayedthen I prayed again AmenLord Had a moment but it came and went They dont love you no more You dont wanna play with him nahnahnah Theyll be mourning you like 8AM RIP Pinky ring till I get a wedding ring woahyeah Love my brotherscut em in on anything big slice And you know its King Slime Drizzy damn She just said Im baeI hit the thizzle dance Mac Dre shitdamn Either hand is the upper hand ohyeahshit Got a bubble on my other hand ohyeahshityeah This shit aint no hundred bands nahnahnahnah Palace look like Buckingham Bills so big I call em Williamsfor real Reasons to go crazygot a trillion for real They been trying me but Im resilient for real I cant go in public like civilian for real And I hardly take offense Money for revengeman thats hardly an expense Al Haymon checks off of all of my events I like all the profit man I hardly do percents I dont do that shit A big part of me resents niggas that I knew from when I started in this shit They see what I got and man its hard to be content Fuck what they got going on I gotta represent I had to get it Fuck all that chicken shit Bake the nig- I had to get it Fuck all that chicken shit Bake the nig- I had to get it Fuck all that chicken shit Bake the nig- I had to get it- This a Rollie not a stopwatchshit dont ever stop Fuck all that chicken shit Bake the nig- I had to get it Fuck all that chicken shit Bake the nig- I had to get it Fuck all that chicken shit Bake the nig- I had to get it This the flow that got the block hotshit got super hot </t>
  </si>
  <si>
    <t>Can't Be Broken</t>
  </si>
  <si>
    <t xml:space="preserve">You cannot break down what cant be broken Out of all the rain cloudsI was chosen When all of the lightsthey get low And all of the curtains they close You cannot break down what cant be broken They can do all they can do but they cant break unbreakable They scared to face the truth because they hate the view They taste the juiceI hope it make em pukeIm breakin loose Should I throw up the deuce or should I wave the deuce In 1982my momma take me to a space shuttle Say now Im raising you and aint no baby food Unless you go and take the neighbors food And be afraid of whoI made the loot When money went from army green to navy blue I said salutebulletproofI gave em proof Sometimes feel like my head a screw Twisted like tornados too ManIma need some Krazy Glue Her walls is what Im breaking through Her nailsshe gone break a few You can never break me down and I cant hit the brakes for you You cannot break down what cant be broken Out of all the rain cloudsI was chosen yeah When all of the lightsthey get low low And all of the curtains they close they close You cannot break down you cant what cant be broken G-codeG-codewe cant break the G-code We bros cant be broken We broswe broswe cant break for these hoesG-code Cant be broken I aint finna break or fix the brakes You hear me lateIm laughing in your face Nowfix your faceI cant disintegratecause I facilitate a mil day For like a million days At least the bills are paidthe children safe Want to get away? NoIm here to stay Im really greatbut dont discriminate Cause I done seen a mirror break behind a pretty face You stickin out your chestyour titties fake Dont make me pick your fate Im pickin out a mateshe get replaced The heart was built to break Im smoking icky and watching Ricki Lake I got a lawyer that turn any case into a pillow case My killers straightlets do some Q &amp; A You saw the news today Got news to break and rules to break It hurt to saythey want to get Lil Tune to break Its worth the waitcommercial break You cannot break down what cant be broken G-code Out of all the rain cloudsI was chosen When all of the lightsthey get low And all of the curtains they close You cannot break down what cant be broken Uhh G-codeG-codewe cant break the G-code We bros cant be broken We broswe broswe cant break for these hoesG-code Cant be broken </t>
  </si>
  <si>
    <t>Dedicate</t>
  </si>
  <si>
    <t xml:space="preserve"> Lil Wayne &amp; 2 Chainz If it wasn t for Wayneit wouldn t be You tatted your face Bugattinew boo You screamed Suu-Whoop Yeahyeahyeahyeah You bought a Bugattiso you can flex Most of the bad bitches your ex Lil Wayne TattoosSuu-WhoopBugattiNobu New subjectnew papernew Classnew school New buddiesnew hatersnew assnew boobs Smash latertoo soontoo badtoo cool Too hottoo littoo high to move Two eyes to viewbut too blind to bloom Who lied to you? Two middle fingers that s up high to whom It may consumekaboomgoddamn Who knew that I am the guru with voodoo That sued you to high hell With shooters that shoot through the iron man and see through the con man And now he a dyin man I turned a goddamn into a God s Plan Go over to diagram and get to the job man Watch for the spycam Sit back and watch and do not watch your watch hand Give me some timeman I am the bombman I m gon swim til I come out on dry land or on the fryin pan No we did not land on Plymouth Rock But it landed on our landnow I m just buyin land Back to the block where they got more rock fans Than a fuckin rock band under a rockman We need Barackman I do what I can to keep it solid as a you know what I m sayin With some rock playin  2 Chainz &amp; Lil Wayne You tatted your face and changed the culture you changed You screamed suu-whoop and them gangsters loved you yeahyeah You bought a Bugatti so you could flex so you can flex And most of the bad bitches your ex Lil Wayne I started this shityou just part of this shit I m the heart of this shitand the heart doesn t skip Take the heart of yo bitch Cause like Bartyou a simp And your water don t drip so your garden ain t shit You just countin the moneyI m drownin in money Like Where the fuck is the lifeguard in this bitch? I go mars in this bitchwatch me orbit and shit For the art of this shitAndy Warhol and shit Go retarded and shityou go sweet tangy I go tart on this shitI ma barf this shit I ma martian and shityou a offerin lil bitch If I taught you some shitthat s like Harvard lil bitch You ain t talkin  bout shit but you softer than shit Walk it like you talk itnow you walkin in shit I go Marvel movie on some marvelous shit In the spotlight too long should be darker than this It s Tha Carterlil bitch 2 Chainz &amp; Lil Wayne You tatted your face and changed the culture you changed You screamed suu-whoop and them gangsters loved you yeahyeah You bought a Bugatti so you could flex so you can flex And most of the bad bitches your ex Lil Wayne I started this shitthey borrowed this shit I thought of this shitthey thought it was it I m doggin this shitthey bark and they sit Put a fork in that shitwhich straw to look in I brought in this shitthe starters get benched Artists get sentthen targets get hit Billion dollar smileI sell myself short if I grin I m bargainin then Apartments and shitI could park in this shit In the foreign car that I could talk to and shit With a cultural bitch I can talk to and shit Bout the culture and shithow I altered this shit Tattoossuu-whoopBugattinew boo Tattoossuu-whoopBugattinew boo Tattoossuu-whoopBugattinew boo All of that shitjust tha Carter lil bitch Lil Wayne2 Chainz &amp; Barack Obama You changedsuu-whoop you tatted your face Bugattinew boo you screamed Suu-whoop Tattoossuu-whoopBugattinew boo Tattoossuu-whoopBugattinew boo Tunechi If it wasn t for Wayneit wouldn t be They might think they ve got a pretty good jump shotor a pretty good flow But our kids can t all aspire to be LeBron or Lil Wayne! </t>
  </si>
  <si>
    <t>Mo Bamba</t>
  </si>
  <si>
    <t>Sheck Wes</t>
  </si>
  <si>
    <t xml:space="preserve">16yrold Bitch Daytrip took it to 10 I got hoes calling a young nigga phone Ring ring Wheres Ali with the motherfucking dope? Bitchbitch I be ballin like a mofuckin pro Like ahuhlike ahuh I be ballin like my nigga Mo Bambabitch Sheck WesI aint a mofuckin joke Hahahahahahaha Steph Wes stay with the fuckin pole Papapa-pa You fuck around and get poled You get poledbitch Cause I got hoes So many fucking hoes Callin a young nigga phone Ring-ringringring-ringringring-ring Wheres Ali with the Bitch with the mofuckin dope? Huh I be ballin like a mofuckin pro Like a mofuckin pro I be ballin like my nigga Mo BambaBamba Sheck Wes got so many flows I do it all Call me Drake how a nigga contro- Oh! Fuck! Shit! Bitch! Huh Young Sheck Wes and Im getting really rich Ching-ching See how I caught it cause Im really with the shits Bang-bang See me in the streets and I be really with a Clingclingwith a Bad bitch Bitchniggas straight rocking Rock Niggas straight see mewhen they see methey be coppin What? Im the best drug dealerniggacome and cop it Got it Young Sheck WesIm like the fuckin Green Goblin Hahahaha I got hoes Hoesho Calling a young nigga phonephone Bitch Wheres Ali with the motherfucking dope? With the motherfucking dope Dope With the motherfucking dope With the motherfucking dope Bitch With the dope Getting richwith my bros Bitchshit I fucked your hoe Shit And she aint even let you know She fucked up Damnthis nigga nicefuck is you talking about? Cause I got bitch Hoes And my nigga One-Sixmy nigga Alithe Daytrip niggafuck is niggas talking about? I got hoesshit Young Sheck WesI do it on the go </t>
  </si>
  <si>
    <t>Promises (with Sam Smith)</t>
  </si>
  <si>
    <t>Calvin Harris</t>
  </si>
  <si>
    <t xml:space="preserve">Sam Smith Are you drunk enough Not to judge what Im doin? Are you high enough To excuse that Im ruined? Cause Im ruined Is it late enough For you to come and stay over? Cause were free to love So tease mehmmm Sam Smith &amp; Jessie Reyez I make no promises I cant do golden rings But Ill give you everything tonight Magic is in the air There aint no science here So come get your everything tonight I make no promises I cant do golden rings But Ill give you everything tonight Magic is in the air There aint no science here So come get your everything tonight Tonight Your everything tonight Sam Smith Is it loud enough? Cause my body is calling for youcalling for you I need someone to do the things that I dommm Im heating upenergys taking control Im speeding up My heartbeats dancing alone Sam Smith &amp; Jessie Reyez I make no promises I cant do golden rings But Ill give you everything tonight Magic is in the air There aint no science here So come get your everything tonight I make no promises I cant do golden rings But Ill give you everything tonight Magic is in the air There aint no science here So come get your everything tonight Tonight Your everything tonight Sam Smith Cause I need your green light Day and nightsay that youre mine Cause I need your green light Day and nightsay that youre mine Say that youre mine Say that youre mine Sam Smith &amp; Jessie Reyez I make no promises I cant do golden rings But Ill give you everything tonight Magic is in the air There aint no science here So come get your everything tonight I make no promises I cant do golden rings But Ill give you everything tonight Magic is in the air There aint no science here So come get your everything tonight Sam Smith Tonight </t>
  </si>
  <si>
    <t>What About Me (feat. Sosamann)</t>
  </si>
  <si>
    <t xml:space="preserve">Lil Wayne If you saw mewould you understand? That I cant stand you with another man I see you happy where your life is at I see you smile I cant live with that Cause what about me yeah I stayed up all night for you Girlwhat about me? I shut down my life for you Now you run around with himand himand him How you do that How you act like I never had you every night And now you never call backplease Girlgirlwhat about me? Tell me do you ever think about it Those lonely nights when you bout lost it The only time that you would call Was just to tell me its my fault I let you cryI let you worry I let you yellI let you hurt me I gave you everything you needed And now youre gonegonegone Tell mehow you do that to me? Girl what about me? I stayed up all night for you Girlgirl what about me? I shut down my life for you I shut down my life Now youre worried bout him? And himand himhow you do that? How you act like I never held you every night and now you never call back Pleasegirlgirl what about me? Girlgirlgirl what about me? Me? Sosaman Didnt think about me When I flying OTI be up in them streets You tellin me that you gon leave Hittin my phone with the beep Knock it outbabycreep Ohcause I just wanna see you smile Did none of them tears aint for youbaby And they aint matchin yo style Im kickin it flav with yo sauce Im counting them lovers Im thinking bout youand all of the things that we used to do And all of this you went through And girl I dont want you with no other dude Lil Wayne Girl what about me? I stayed up all night for you Girlgirl what about me? I shut down my life for you I shut down my life Now youre worried bout him? And himand himhow you do that? How you act like I never held you every night and now you never call back Pleasegirlgirl what about me? Girlgirlgirl what about me? Me? </t>
  </si>
  <si>
    <t>Drip Too Hard</t>
  </si>
  <si>
    <t>Lil Baby</t>
  </si>
  <si>
    <t xml:space="preserve">Run that backTurbo Lil Baby You can get the biggest Chanel bag in the store if you want it I gave em the dripthey sucked it upI got em moanin I bought a new PatekI had the watchso I two-toned em Takin these drugsIm gon be up until the morning That aint your caryou just a leaseryou dont own it If Im in the clubI got that fire when Im performin The backend just came inin all hundreds Fives galorecute shitthey all on us Im from Atlanta where young niggas run shit I know they hatin on mebut I dont read comments Whenever I tell her to comeshe comin Whenever its smokewe aint runnin Lil Baby &amp; Gunna Drip too harddont stand too close You gon fuck around and drown off this wave Doing all these showsIve been on the road Dont care where I golong as I get paid Bad lil vibeshe been on my mind Soon as I get backshe gettin slayed Do this all the timethis aint no surprise Every other nightanother movie gettin made Drip too harddont stand too close You gon fuck around and drown off this wave Doing all these showsIve been on the road Dont care where I golong as I get paid Bad lil vibeshe been on my mind Soon as I get backshe gettin slayed Do this all the timethis aint no surprise yeah Every other nightanother movie gettin made Gunna Every other nightanother dollar gettin made Every other night started with a good day I feel like a childI got boogers in the face Diamonds dancin in the dark like this shit is a parade I dont want your chainIm gon want another slave I had to draw the linetoo many bitches gettin saved TSA harass meso I took a private plane These pussy niggas lackinwhy Im workin on my aim Drip too hardcharge it to the card Designer to the groundI can barely spell the names Drip too hardcaution on the floor You gon fuck around and drown tryna ride a nigga wave Lil Baby Drip too harddont stand too close You gon fuck around and drown off this wave Doing all these showsIve been on the road Dont care where I golong as I get paid Bad lil vibeshe been on my mind Soon as I get backshe gettin slayed Do this all the timethis aint no surprise Every other nightanother movie gettin made Drip too harddont stand too close You gon fuck around and drown off this wave Doing all these showsIve been on the road Dont care where I golong as I get paid Bad lil vibeshe been on my mind Soon as I get backshe gettin slayed Do this all the timethis aint no surprise Every other nightanother movie gettin made </t>
  </si>
  <si>
    <t>SAD!</t>
  </si>
  <si>
    <t>XXXTENTACION</t>
  </si>
  <si>
    <t xml:space="preserve">Who am I? Someone thats afraid to let gouh You decide if youre ever gonna let me know yeah Suicide if you ever try to let gouh Im sadI knowyeah Im sadI knowyeah Who am I? Someone thats afraid to let gouh You decide if youre ever gonna let me know yeah Suicide if you ever try to let gouh Im sadI knowyeah Im sadI knowyeah I gave her everything She took my heart and left me lonely Ive been brokenhearts contentious I wont fixId rather weep Im lost then Im found But its torture being in love I love when youre around But I fucking hate when you leave Who am I? Someone thats afraid to let gouh You decide if youre ever gonna let me know yeah Suicide if you ever try to let gouh Im sadI knowyeah Im sadI knowyeah Who am I? Someone thats afraid to let gouh You decide if youre ever gonna let me know yeah Suicide if you ever try to let gouh Im sadI knowyeah Im sadI knowyeah Who am I? Someone thats afraid to let gouh You decide if youre ever gonna let me know yeah Suicide if you ever try to let gouh Im sadI knowyeah Im sadI knowyeah Who am I? Someone thats afraid to let gouh You decide if youre ever gonna let me know yeah Suicide if you ever try to let gouh Im sadI knowyeah Im sadI knowyeah </t>
  </si>
  <si>
    <t>New Patek</t>
  </si>
  <si>
    <t>Lil Uzi Vert</t>
  </si>
  <si>
    <t xml:space="preserve">Hmm New Patek on my wristwhite diamonds them shits hit pink Ight I m ready New Patek on my wrist gang White diamonds them shits hit pink ganggang Got coldhad to go get a mink gang New finger ring sit like a sink ganggang You a bad bitchthen we can link what? Hit the showeryou might stink ganggang Bitches badyeahthey on my grape uh And she said Lil Uzi so great uhuh How you deal with all that hate? uh-uh Shut upbitchdon t give me migraine New Patek on my wrist White diamonds them shits hit pink Got coldhad to go get a mink New finger ring sit like a sink You a bad bitchthen we can link Hit the showeryou might stink Bitches badyeahthey on my grape uh-uh And she said Lil Uzi so great Okyour girlfriend like my drip dripuh Happy birthday to that bitch bitch Yeahthe one that suck my dick dickuh Triple S got that extra grip grip So you know I cannot slip That jeweler made part of my wrist wrist Franck Muller made part of my wrist wrist Franck Muller made part of my wrist wrist My shooters gon shootcan t miss My shooter got 30 on his hip Yeah I need my fix Was that a pair of boots from Rick? Had to tell that lil girl don t trip Cool bloodbut my money crip Got clap on lights no flick Can t take no picno flick no cap Fuck that bitch in my new whip skrr Her ass so fat can t fit Her ass so fat it s amazing amazing Her ass so fat it s a miracle miracle Her last man money hysterical She from the six one nineRey Mysterio I m the same nigga bustin their stereo YeahMy boys on the block selling O sno cheerios I don t wake up in the morning for cereal Flip the brick make the whole shit do a aerial Bang the shit out and make the hoes sing Ariel Silencers so they really can not hear me though Killing these beats Lil Uzi a serial Clean up the body prepare for the burial Burberry pants I got Burberry tennis shoes I got the swag probablyI ma finish you I am a octopus I cannot breath without water So I put diamonds on my tentacles How is you stoppin usthey is not toppin us You know I had to cop that shit just by the twos Blood in my chakraI will not pop at ya Put money on my head just for your album bruh Tell me lil boy if it s beef I get to choppin shit up like it s prime and treat you like you Optimus My chain white gold your shit look like copper bruh MCM yeah that shit made of ostrich bruh But I don t wear thatgive that to my hoes Yeah I swear that lil nigga my clone I had to do this shit all on my own Yeahslime shit lil babyput diamonds in my nose New Patek on my wrist gang White diamonds them shits hit pink ganggang Got coldhad to go get a mink gang New finger ring sit like a sink ganggang You a bad bitchthen we can link what? Hit the showeryou might stink ganggang Bitches badyeahthey on my grape uh And she said Lil Uzi so great uhuh How you deal with all that hate? uh-uh Shut upbitchdon t give me migraine And your girlfriend like my drip dripuh Happy birthday to that bitch bitch Yeahthe one that suck my dick dickuh Triple S got that extra grip grip So you know I cannot slip Franck Muller made part of my wrist Franck Muller made part of my wrist New Rollie made a part of my wrist AP made part of my wrist New Richard on my wrist Got a millie down sellin my bank New Patek on my wrist gang White diamonds them shits hit pink ganggang Got coldhad to go get a mink gang New finger ring sit like a sink ganggang You a bad bitchthen we can link what? Hit the showeryou might stink ganggang Bitches badyeahthey on my grape uh And she said Lil Uzi so great uhuh How you deal with all that hate? uh-uh Shut upbitchdon t give me migraine Throw up gang signsNaruto Put metal in my nose like Pain ManI never saw this bitch before How the fuck she know my name She said Lil UziHello I looked at herOh hey Hello? You ain t never seen pastry doughwell lil bitch I got cake Gettin moneyI m the man Gettin money had to count the advance Saint Laurent all on my shoes they not Vans Need a fanin case a nigga get hot Remember she ain t want me backI was popped On the block back before I had locks Red dot for a chicken eat pop MC told the bitch give me cop Motorcycle daysbitch young jock That s what I call hershe all on my top Rapstar or do he sell rock? He got files so he beatin the trial Couple racks let them niggas run wild Super filthy man they livin so foul I got some real niggas that is locked up Tryna shade the bar just for the foul All my bitches want me to take a foul Live off verbsand I live off of nouns He get moneythen I had to say how? New rugand it s made of wolf New rabbit yeah I use as a towel Lil bitchyeah I run through the city Different spots in it just like a cow YeahI m talkin  bout a mansionno house Yeahmy closet yeah that shit got a house Four yearsI ain t even see a mouse Please stop talking bitch put dick in your mouth We get moneywhat the fuck is a drought Makin rain cause I m up in the clouds Had to tell that lil bitch get from around Cause that little bitch be fuckin with clowns Let s golet s gohad to tell that lil bitchyeah let s go Yeahthat lil nigga stole my swagand he s tryna steal my flow I had to switch it up one time just like I switch my phone I could try one more timeI can give this shit one more go I put hundreds in my safe ayy I throw twenties in her face I put the M in a J ayy I got a bae in the bay ayy I fucked on that nigga little bitch that s the reason he tryna say that I m gay ayy Way more coochie the kid slay ayy I sell a mil in a day ayy All of my bitches they grade A I do not get it in Canadabut when I m in Toronto they treat me like Drake This a light jetthis a flight day Had that lil bitch that s on Myspace I can feel this shit in my veins Look at my neck thats an ice tray Come on tell mewhat you sayin what you sayin what you sayin what you sayin  And your girlfriend like my drip dripuh Happy birthday to that bitch bitch Yeahthe one that suck my dick dickuh Triple S got that extra grip grip Oh yeah Franck Muller made part of my wrist Franck Muller made part of my wrist New Rollie made part of my wrist AP made a part of my wrist New Richard on my wrist Got a millie down sellin my bank New Patek on my wrist White diamonds them shits hit pink Got coldhad to go get a mink New finger ring sit like a sink You a bad bitchthen we can link what? Hit the showeryou might stink Bitches badyeahthey on my grape uh And she said Lil Uzi so great uhuh How you deal with all that hate? uh-uh Shut upbitchdon t give me migraine Throw up gang signsNaruto Put metal in my nose like Pain ManI never saw this bitch before How the fuck she know my name She said Lil UziHello I looked at herOh hey You ain t never seen pastry doughwell lil bitch I got cake ayy Gettin moneyI m the man Gettin money had to count the advance Saint Laurent all on my shoes they not Vans Need a fanin case a nigga get hot Remember she ain t want me backI was popped On the block back before I had locks Red dot for a chicken eat pop MC told the bitch Yeahthat s it </t>
  </si>
  <si>
    <t>Better Now</t>
  </si>
  <si>
    <t>Post Malone</t>
  </si>
  <si>
    <t xml:space="preserve">You prolly think that you are better nowbetter now You only say that cause Im not aroundnot around You know I never meant to let you downlet you down Woulda gave you anythingwoulda gave you everything You know I say that I am better nowbetter now I only say that cause youre not aroundnot around You know I never meant to let you downlet you down Woulda gave you anythingwoulda gave you everything Oh-oh I did not believe that it would endno Everything came second to the Benzo Youre not even speakin to my friendsno You knew all my uncles and my aunts though Twenty candlesblow em out and open your eyes We were lookin forward to the rest of our lives Used to keep my picture posted by your bedside Now its in your dresser with the socks you dont like And Im rollinrollinrollinrollin With my brothers like its JonasJonas Drinkin Henny and Im tryna forget But I cant get this shit outta my head You prolly think that you are better nowbetter now You only say that cause Im not aroundnot around You know I never meant to let you downlet you down Woulda gave you anythingwoulda gave you everything You know I say that I am better nowbetter now I only say that cause youre not aroundnot around You know I never meant to let you downlet you down Woulda gave you anythingwoulda gave you everything Oh-oh I seen you with your other dude He seemed like he was pretty cool I was so broken over you Life it goes onwhat can you do? I just wonder what its gonna take Another foreign or a bigger chain Because no matter how my life has changed I keep on looking back on better days You prolly think that you are better nowbetter now You only say that cause Im not aroundnot around You know I never meant to let you downlet you down Woulda gave you anythingwoulda gave you everything You know I say that I am better nowbetter now I only say that cause youre not aroundnot around You know I never meant to let you downlet you down Woulda gave you anythingwoulda gave you everything Oh-oh I promise I swear to youIll be okay Youre only the love of my life You prolly think that you are better nowbetter now You only say that cause Im not aroundnot around You know I never meant to let you downlet you down Woulda gave you anythingwoulda gave you everything You know I say that I am better nowbetter now I only say that cause youre not aroundnot around You know I never meant to let you downlet you down Woulda gave you anythingwoulda gave you everything Oh-oh </t>
  </si>
  <si>
    <t>Taste (feat. Offset)</t>
  </si>
  <si>
    <t>Tyga</t>
  </si>
  <si>
    <t xml:space="preserve">Intro DA Tyga Slide on a pimp game with my pinky rang Lotta ganglotta bitchesand a icy chain Why you claim that you rich? Thats a false claim I be straight to the whipno baggage claim Whole lotta stylescant even pronounce the name You dont even got no stylesee you on my Instagram I be rockin it like its fresh out the pan Only when Im takin picsIm the middleman Walktalk it like a bossI just lift the hand 3 million cashcall me rain man Money like a showerthats my rain dance And we all in blacklike its gangland Say the wrong wordyou be hangman Watch me stick to your bitch like a spray tan AwMr What Kind Of Car You In? In the city love my namenigga I aint gotta say it Tastetasteshe can get a taste Tastetasteshe can get a taste Tastetastefuck what a nigga say Its all the samelike Mary-Kate Tastetasteshe can get a taste Tastetastelet you get a taste Tastetastedo you love the taste? Yeah thats cool but he aint like me Lotta girls like meniggas wanna fight me Nigga get yo ass checked like a fuckin Nike Me not iceythats unlikely And she gon suck me like a fuckin Hi-C Awchains on the neck for the whole team And I feel like Gucci with the ice cream And my bitch want the Fentynot the Maybelline Im the black JB the way these bitches scream Make these bitches scream Pretty little thing Like my nigga AEsayyadadamean Tastetasteshe can get a taste Tastetasteshe can get a taste Tastetastefuck what a nigga say Its all the samelike Mary-Kate Tastetasteshe can get a taste Tastetastelet you get a taste Tastetastedo you love the taste? Yeah thats cool Offset Offset YeahIma put the drip on the plate dripdrip Diamond ice-glazedniggas imitate iceice Ayeaye feed me grapes Maybach with the drac grape Slow pace in the Wraithgot this shit from bae Diamonds up to parthe cookie hittin hard hard The Rari sit in parkIm at iton Mars Mars Shotgun shellswe gon always hit the target blaow Popcorn bitch shell poppin out the cartridge pop it 3400 NawfsideCharles Barkley 4-8-8Ferrari Make her get on top of me and ride me like a Harley She wanna keep me company and never want depart me no Depart me Yeahfishtail in the parking lot skrtskrt I dont kick it with these niggas cause they talk about cha And I got the firedont make me spark it out cha Keep it in my back pocket like its a wallet Like the way she suck itsuck it like a Jolly whoa Stack it up and put it with the whole project racks And she got the Patek on water moccasin Im rich in real lifeI get that profitcopy Tyga Tastetasteshe can get a taste Tastetastelet you get a taste Tastetastedo you love the taste? Yeahthats coolbut he aint like me TastetasteLA you can get a taste TastetasteMiami you can get a taste TastetasteOakland you can get a taste TastetasteNew York do you love the taste? TastetasteChi-Town you can get a taste TastetasteHouston you can get a taste TastetastePortland you can get a taste Tastetasteoverseas let them bitches taste Tastetasteshe can get a taste Tastetasteshe can get a taste Tastetastedo you love the taste? Tastetasteworldwide they gon get a taste </t>
  </si>
  <si>
    <t>Youngblood</t>
  </si>
  <si>
    <t>5 Seconds of Summer</t>
  </si>
  <si>
    <t xml:space="preserve">Remember the words you told melove me till the day I die Surrender my everything cause you made me believe you re mine Yeahyou used to call me babynow you re calling me by name Takes one to know oneyeahyou beat me at my own damn game You push and you push and I m pulling awaypulling away from you I give and I give and I give and you takegive and you take Youngblood Say you want mesay you want me out of your life And I m just a dead man walking tonight But you need ityeah you need itall of the timeyeah ooh ooh ooh Youngblood Say you want mesay you want me back in your life So I m just a dead man crawling tonight Cause I need ityeah I need itall of the timeyeah ooh ooh ooh Lately our conversations end like it s the last goodbye Then one of us gets too drunk and calls about a hundred times So who you been calling baby? Nobody could take my place When you re looking at those strangershope to God you see my face Youngblood Say you want mesay you want me out of your life And I m just a dead man walking tonight But you need ityeah you need itall of the timeyeah ooh ooh ooh Youngblood Say you want mesay you want me back in your life So I m just a dead man crawling tonight Cause I need ityeah I need itall of the timeyeah ooh ooh ooh You push and you push and I m pulling awaypulling away from you I give and I give and I give and you takegive and you take You re running around and I m running awayrunning away from you Mmmfrom you Youngblood Say you want mesay you want me out of your life And I m just a dead man walking tonight But you need ityeah you need itall of the timeyeah ooh ooh ooh Youngblood Say you want mesay you want me back in your life So I m just a dead man crawling tonight Cause I need ityeah I need itall of the timeyeah ooh ooh ooh You push and you push and I m pulling awaypulling away from you I give and I give and I give and you takegive and you take Youngblood Say you want mesay you want me out of your life And I m just a dead man walking tonight </t>
  </si>
  <si>
    <t>Moonlight</t>
  </si>
  <si>
    <t xml:space="preserve">Yeah Spotlightuhmoonlightuh Niggawhy you trippin? Get your mood rightuh Shawty look good in the moonlight All these pussy niggas so bad mind Spotlightmoonlight Niggawhy you trippin? Get your mood right Shawty look good in the moonlight All these pussy niggas so bad mind Spotlightuhmoonlight Niggawhy you trippin? Get your mood rightuh Shawty look good in the moonlight All these pussy niggas so bad mind Spotlightmoonlight Niggawhy you trippin? Get your mood right Shawty look good in the moonlight All these pussy niggas so bad mind Feel like Im destined I dont need no Smith &amp; Wessonno Boywho you testin? Fuck a Scantronheres your lessonoh Knife in intestine Takin shots at all your brethrenno Feel like Im damaged GirlI know you fucking planned this All alonecall my phonemake me feel right Girl you know when you callmake me feel right All alonecall my phonemake me feel right Girl you know when you callmake me feel right Spotlightuhmoonlightuh Niggawhy you trippin? Get your mood rightuh Shawty look good in the moonlight All these pussy niggas so bad mind Spotlightmoonlight Niggawhy you trippin? Get your mood right Shawty look good in the moonlight All these pussy niggas so bad mind Spotlightuhmoonlight Niggawhy you trippin? Get your mood rightuh Shawty look good in the moonlight All these pussy niggas so bad mind Spotlightmoonlight Niggawhy you trippin? Get your mood right Shawty look good in the moonlight All these pussy niggas so bad mind </t>
  </si>
  <si>
    <t>Natural</t>
  </si>
  <si>
    <t>Imagine Dragons</t>
  </si>
  <si>
    <t xml:space="preserve">Will you hold the line When every one of them has given up and given intell me In this house of mine Nothing ever comes without a consequence or costtell me Will the stars align? Will heaven step in? Will it save us from our sin? Will it? Cause this house of mine stands strong Thats the price you pay Leave behind your heart and cast away Just another product of today Rather be the hunter than the prey And youre standing on the edgeface up cause youre a Natural A beating heart of stone You gotta be so cold To make it in this world Yeahyoure a natural Living your life cutthroat You gotta be so cold Yeahyoure a natural Will somebody Let me see the light within the dark trees shadowing Whats happening? Looking through the glass find the wrong within the past knowing Ohwe are the youth Cut until it bleeds inside a worldwithout the peaceface it A bit of the truththe truth Thats the price you pay Leave behind your heart and cast away Just another product of today Rather be the hunter than the prey And youre standing on the edgeface up cause youre a Natural A beating heart of stone You gotta be so cold To make it in this world Yeahyoure a natural Living your life cutthroat You gotta be so cold Yeahyoure a natural Deep inside meIm fading to blackIm fading Took an oath by the blood of my handwont break it I can taste itthe end is upon usI swear Gonna make it Im gonna make it Natural A beating heart of stone You gotta be so cold To make it in this world Yeahyoure a natural Living your life cutthroat You gotta be so cold Yeahyoure a natural Natural Yeahyoure a natural </t>
  </si>
  <si>
    <t>This Feeling (feat. Kelsea Ballerini)</t>
  </si>
  <si>
    <t>The Chainsmokers</t>
  </si>
  <si>
    <t>URL Does Not Exist</t>
  </si>
  <si>
    <t>NA</t>
  </si>
  <si>
    <t>Noticed</t>
  </si>
  <si>
    <t>Lil Mosey</t>
  </si>
  <si>
    <t xml:space="preserve">Ughh Yeahyeah Bitches switched up and act like I aint noticed Gettin money nigga cause that my main focus Talkin down to all these bitchesyes I know this Need a thottieCali body tryna go with this I dont know how to face itgo there Got too much goingthink Im fiendin for that Goyard Like Im upMaison if you test me Im gon go there 22up on frontyou cant go there I dont know why niggas be frontin Yeah I dont know why niggas be talkin Yeah I dont know why niggas be flexin I do what I wantstop talking DJ Deethey was softinwe was thuggin You dont know meI been juggin for a moment Said Im a Gsay we trappin so we thumbin Said we thumbin yeah I said we thumbin yeah Fuck schoolI stuck to rappingI love fast money If you with itbetter know you cant turn back from it Just caught some green for the wood I said and now we bluntin Flipped a bricknow they ballin and now it subbin 2-2-3 and its foolso we can blast off Fast cars full of bitches like it mask off My bitches 10toot it again and I dash off Stick em up and I did that shit now mask off Bitches switched up and act like I aint noticed I just run it up cause that the main focus Talkin down to all these bitchesyes I know this Need a thottieCali body tryna go with this I dont know how to face itgo there Got too much goingthink Im fiendin for that Goyard Like Im upMaison if you test me Im gon go there 22up on frontyou cant go there Taken for what? Only tell truth Sayin they sparking you know it aint true Niggas be talking but never come through Saying they banging but I know its coolyeah Yeahwhats new? Whats new? Whats new? Grew up fifty avenuetweak a lay upflexin through Need a bigger revenue so I say tryin to settle you Niggas always testing me so I stay with that 32 You came overthrowing megirl we gon blast that 22 Yeahyou know I said you knowyeah I turn heads when Iroll through yeah You know Im with thewith the crew yeah Circle small so Its just 2x2 through yeah Bitches switched up and act like I aint noticed I just run it up cause that the main focus Talkin down to all these bitchesyes I know this Need a thottieCali body tryna go with this I dont know how to face itgo there Got too much goingthink Im fiendin for that Goyard Like Im upMaison if you test me Im gon go there 22up on frontyou cant go there </t>
  </si>
  <si>
    <t>No Brainer</t>
  </si>
  <si>
    <t>DJ Khaled</t>
  </si>
  <si>
    <t xml:space="preserve">DJ Khaled We the Best Music! Another one! DJ Khaled! Justin Bieber You stick out of the crowdbabyits a no-brainer It aint that hard to choose Him or mebe for realbabyits a no-brainer You got your mind unloose Go hard and watch the sun rise One nightll change your whole life Off topdrop-topbaby its a no-brainer Put em up if you with me Yeahyeah-eahyeahyeah-eah-eah In the middlewoah Woah-woah-oahohoh-ohooh Put em high DJ Khaled Put em high Yeah-eah-eahyeahyeah-eah-eah Both armsyeah Woah-woah-oahohoh-ohooh Put em high Quavo Quavo! Mama told you dont talk to strangers mamamamamama! But when youre ridin in the dropyou cant explain it skrrtskrrtskrrt-skrrt What you been waitin on this whole time? Yeah I blow the brains outta your mind ooh And I aint talkin bout physically no Im talkin bout mentally talkin bout mentally She lookinshe look like she nasty she lookin She lookinshe look like she classy she lookin She lookinjust look at her dancin look at her She lookinI took her to the mansion yeahyeah Justin Bieber You stick out of the crowdbabyits a no-brainer It aint that hard to choose Him or mebe for realbabyits a no-brainer You got your mind unloose Go hard and watch the sun rise One nightll change your whole life Off topdrop-topbaby its a no-brainer Put em up if you with me Yeahyeah-eahyeahyeah-eah-eah In the middlewoah Woah-woah-oahohoh-ohooh Put em high DJ Khaled Put em high Yeah-eah-eahyeahyeah-eah-eah Both armsyeah Woah-woah-oahohoh-ohooh Put em high Chance The Rapper Dont look richI aint got no chain huh Not on the listI aint got no name But we in this bitchbitchIm not no lame And I keep it Ben FranklinIm not gon change Lot of these hoes is messy messy I just want you and your bestie Yall dont gotta answer for whenever you text me Its multiple choice and they all wanna test me She ch-ch-ch-ch-choosin the squad She tryna choose between meJustinQua and Asahd She told me that she love that I make music for God I told her I would love to see that p applaud Chorus Justin Bieber &amp; DJ Khaled You stick out of the crowdbabyits a no-brainer It aint that hard to choose Him or mebe for realbabyits a no-brainer You got your mind unloose Go hard and watch the sun rise One nightll change your whole life Off topdrop-topbaby its a no-brainer Put em up if you with me Yeahyeah-eahyeahyeah-eah-eah In the middlewoah Woah-woah-oahohoh-ohooh Put em high Put em high Yeah-eah-eahyeahyeah-eah-eah Both armsyeah Woah-woah-oahohoh-ohooh Put em high Justin Bieber Walked downhad me sittin up Demanded my attentionhad to give it up Look like somebody designed you Drop-dead gorgeousyou make me wanna live it up Your presence is critical Movin my soulyeah youre spiritual They hate it when you notice me Like everybody else invisible ooh Breakin all the rules oh-oh So above the law so above the law Ill be your excuse damn right Uhand you won u2019t go wrongno You stick out of the crowdbabyits a no-brainer no-brainer It aint that hard to choose Him or mebe for realbabyits a no-brainer no-brainer You got your mind unloose Go hard and watch the sun rise rise One nightll change your whole life Off topdrop-topbaby its a no-brainer ohno Put em up if you with me Yeahyeah-eahyeahyeah-eah-eah In the middleoh yeahin the middle Woah-woah-oahohoh-ohooh Put em high put em high DJ Khaled Put em high Yeah-eah-eahyeahyeah-eah-eah Both armsyeah both sides in here Woah-woah-oahohoh-ohooh Put em high put em high DJ Khaled Its We The Best Music Justin Bieber Way high DJ Khaled Its Father of Asahd Another one </t>
  </si>
  <si>
    <t>I Like It</t>
  </si>
  <si>
    <t>Cardi B</t>
  </si>
  <si>
    <t>Girls Like You (feat. Cardi B)</t>
  </si>
  <si>
    <t>Maroon 5</t>
  </si>
  <si>
    <t xml:space="preserve">Spent 24 hoursI need more hours with you You spent the weekend getting evenooh We spent the late nights making things right between us But now its all goodbabe Roll that Backwoodbabe And play me close Cause girls like you run round with guys like me Til sundown when I come through I need a girl like youyeah yeah Girls like you love funand yeahme too What I want when I come through I need a girl like youyeah yeah Yeah yeah yeahyeah yeah yeah I need a girl like youyeah yeah Yeah yeah yeahyeah yeah yeah I need a girl like you I spent last night on the last flight to you Took a whole day up trying to get way upooh We spent the daylight trying to make things right between us But now its all goodbabe Roll that Backwoodbabe And play me close Cause girls like you run round with guys like me Til sundown when I come through I need a girl like youyeah yeah Girls like you love funand yeahme too What I want when I come through I need a girl like youyeah yeah Yeah yeah yeahyeah yeah yeah I need a girl like youyeah yeah Yeah yeah yeahyeah yeah yeah I need a girl like youyeah yeah I need a girl like youyeah yeah I need a girl like you Maybe its 645 Maybe Im barely alive Maybe youve taken my shit for the last timeyeah Maybe I know that Im drunk Maybe I know youre the one Maybe you thinking its better if you drive Cause girls like you run round with guys like me Til sundown when I come through I need a girl like youyeah Cause girls like you run round with guys like me Til sundown when I come through I need a girl like youyeah yeah Girls like you love funand yeahme too What I want when I come through I need a girl like youyeah yeah Yeah yeah yeahyeah yeah yeah I need a girl like youyeah yeah Yeah yeah yeahyeah yeah yeah I need a girl like you </t>
  </si>
  <si>
    <t>Be Alright</t>
  </si>
  <si>
    <t>Dean Lewis</t>
  </si>
  <si>
    <t xml:space="preserve">I look up from the ground to see your sad and teary eyes You look away from me And I see there s something you re trying to hideand I Reach for your handbut it s coldyou pull away again And I wonderwhat s on your mind? And then you say to me you made a dumb mistake You start to tremble and your voice begins to break You say the cigarettes on the counter weren t your friendsthey were my mates And I feel the color draining from my face And my friend said I know you love herbut it s overmate It doesn t matterput the phone away It s never easy to walk away Let her goit ll be alright So I asked to look back at all the messages you d sent And I know it wasn t right but it was fucking with my head And everything deleted like the pastyeah it was gone And when I touched your faceI could tell you re moving on But it s not the fact that you kissed him yesterday It s the feeling of betrayalthat I just can t seem to shake And everything I know tells me that I should walk away But I just want to stay And my friend said I know you love herbut it s overmate It doesn t matterput the phone away It s never easy to walk away Let her goit ll be okay It s gonna hurt for a bit of time So bottoms uplet s forget tonight You ll find another and you ll be just fine Let her go Nothing heals The past like time And they can t steal The love you re born to find But nothing heals The past like time And they can t steal The love you re born to find I know you love herbut it s overmate It doesn t matterput the phone away It s never easy to walk away Let her goit ll be okay It s gonna hurt for a bit of time So bottoms uplet s forget tonight You ll find another and you ll be just fine Let her go It ll be alright It ll be alright It ll be alright It ll be alright It ll be alright </t>
  </si>
  <si>
    <t>Beautiful (feat. Camila Cabello)</t>
  </si>
  <si>
    <t>Bazzi</t>
  </si>
  <si>
    <t xml:space="preserve">Hey Beautifulbeautifulbeautifulbeautiful angel Love your imperfections every angle Tomorrow comes and goes before you know So I just had to let you know The way that Gucci look on youamazing But nothing can compare to when youre naked Now a Backwood and some Henny got you faded Youre saying youre the one for meI need to face it Started when we were younger Swear to God that I loved her Sorry that your mum found out Guess that we just really had the thunder Aint nobody else that Id be under Beautifulbeautiful life right now Beautifulbeautiful night right now Nonono Hey Beautifulbeautifulbeautifulbeautiful angel Love your imperfections every angle Tomorrow comes and goes before you know So I just had to let you know The way that dress fall off you is amazing Love a miraclea beautiful creation Babycome a little closer let me taste it You came a little closernow youre shaking Never ever gon mislead you Dont believe the lies they feed you Stop and stare like a sculpture Painted in your colors Beautifulbeautiful life right now Beautifulbeautiful night right now Beautifulbeautiful by my side right now Hey Beautifulbeautifulbeautifulbeautiful angel Love your imperfections every angle Tomorrow comes and goes before you know So I just had to let you know The way that Gucci look on you amazing But nothing can compare to when youre naked Tomorrow comes and goes before you know So I just had to let you know I just had to let you know Swear to God youre beautifulyeah </t>
  </si>
  <si>
    <t>Dark Side Of The Moon (feat. Nicki Minaj)</t>
  </si>
  <si>
    <t xml:space="preserve">Lil Wayne As I wipe the stars off the windows on my space ship Call out the spirits in my basement Crawl out the center of the snake pit And fall into the middle of her greatness Fireballs reflect off the frames of the pictures Shes not at all impressed with the flames or the flickers But take her for a walk on the moon as you wear slippers The end of the world is coming soonI wont miss it The sky is fallling downI am falling for her quicker We hide amongst the cloudsthen we pardon the enigma High above the ground but Im under her charisma Her sound is in surround when Im in her solar system The quiet calms my quasarsthe eclipses eclipsin My Astronaut helmet kinda shifted from the lipstick Planet of the achesand she is my prescription We out of this world baby we have been evicted Lil Wayne &amp; Nicki Minaj Intergalactical love The sky is fallingintergalacticalintergalactical love And Ill be waiting for youfor youfor you On the dark side of the moon Said Ill be waitingIll be waiting for you On the dark side of the moon And If you happen to get there before me Leave a message in the dust just for me If I dont see it Ill be waiting for you On the dark side of the moon yeahyeahyeahyeah Nicki Minaj Open up the curtains Wonder watchingpeople killing-robbing The sky is fallingfalling down It turns into news and this is the apocalypse People living on they rocket ships My mama always told me that there would be no stopping this Fireball reflections on the friends and the pictures in my roomof I and you Tell me will I see you soon Meet you on the moon? Lil Wayne &amp; Nicki Minaj Intergalactical love The sky is fallingfalling down And Ill be waiting for youfor youfor you On the dark side of the moon Ill be waitingIll be waiting for you On the dark side of the moon And If you happen to get there before me Leave a message in the dust just for me If I dont see it Ill be waiting for you On the dark side of the moon yeahyeahyeahyeah Lil Wayne Said Ill be waitingIll be waiting for you On the dark side of the moon And if you happen to get there before me Leave a message in the dust just for me If I dont see it Ill be waiting for you On the dark side of the moon yeahyeahyeahyeah Intergalactic love The sky is fallingintergalacticintergalactic love And Ill be waiting for you On the dark side of the moon Said Ill be waitingIll be waiting for you On the dark side of the moon yeahyeahyeahyeah </t>
  </si>
  <si>
    <t>Body (feat. brando)</t>
  </si>
  <si>
    <t>Loud Luxury</t>
  </si>
  <si>
    <t xml:space="preserve">Babedont make a sound 2 am love gotta keep it down keep it down Dont wait around for a signal now Gimme some verbs I aint talkin nouns Im naughty You wanna ride in the 6 You wanna dine in the six dine in the six But when I lean for the kiss You said Ill probably send you some pics And Im like Hell nahbeen waitin too long Ive been waitin Hell nahI want that crew love dont leavebaby Hell nahbeen waitin too long Ive been waitin Hell nahI want that crew love Body on mylosin all my innocenceyeah Body on mygrindin on my innocenceyeah Body on mylosin all my innocenceyeah Body on mygrindin on my innocenceyeah Body on mylosin all my innocenceyeah Body on mygrindin on my innocenceyeah Body on mylosin all my innocenceyeah Body on mygrindin on my innocenceyeah On myon myon myon my cenceyeah On myon myon myon my cenceyeah On myon myon myon my cenceyeah On myon myon myon my cenceyeah Babejust hit the pedal If things goin wrong its just incidental My badnever got the memo But you never have fun while youre in the limoyeah If you wanna ride in the 6 You wanna dine in the six dine in the six You wanna lean for the kiss You said Ill probably send you some pics And Im like Hell nahbeen waitin too long Ive been waitin Hell nahI want that crew love dont leavebaby Hell nahbeen waitin too long Ive been waitin Hell nahI want that crew love Body on mylosin all my innocenceyeah Body on mygrindin on my innocenceyeah Body on mylosin all my innocenceyeah Body on mygrindin on my innocenceyeah Body on mylosin all my innocenceyeah Body on mygrindin on my innocenceyeah Body on mylosin all my innocenceyeah Body on mygrindin on my innocenceyeah On myon myon myon my cenceyeah On myon myon myon my cenceyeah On myon myon myon my cenceyeah On myon myon myon my cenceyeah On myon myon myon my cenceyeah On myon myon myon my On myon myon myon my cenceyeah On myon myon myon my </t>
  </si>
  <si>
    <t>breathin</t>
  </si>
  <si>
    <t>Ariana Grande</t>
  </si>
  <si>
    <t xml:space="preserve">Reversed Tonight is your special night Do something magical Some daysthings just take way too much of my energy I look up and the whole rooms spinning You take my cares away I can so over complicatepeople tell me to medicate Feel my blood runninswear the skys fallin I know that all this shits fabricatedmmm Time goes by and I cant control my mind Dont know what else to trybut you tell me every time Just keep breathin and breathin and breathin and breathin I know I gotta keepkeep on breathin Just keep breathin and breathin and breathin and breathin I know I gotta keepkeep on breathinmmm Sometimes its hard to findfind my way up into the clouds Tune it outthey can be so loud You remind me of a time when things werent so complicated All I need is to see your face Feel my blood runninswear the skys fallin I know that all this shits fabricatedmmm Time goes by and I cant control my mind Dont know what else to trybut you tell me every time Just keep breathin and breathin and breathin and breathin I know I gotta keepI keep on breathin Just keep breathin and breathin and breathin and breathin I know I gotta keepI keep on breathinmmmyeah Mymy air Mymy air Mymy airmy air Mymy air Mymy air Mymy airyeah Just keep breathin and breathin and breathin and breathin I know I gotta keepI keep on breathin Just keep breathin and breathin and breathin and breathin I know I gotta keepI keep on breathinmmmyeah Feel my blood runninswear the skys fallin I keep on breathin Time goes by and I cant control my mind I keep on breathinmmmyeah </t>
  </si>
  <si>
    <t>Wake Up in the Sky</t>
  </si>
  <si>
    <t>Gucci Mane</t>
  </si>
  <si>
    <t xml:space="preserve"> Bruno Mars &amp; Gucci Mane Flyflyfly It s Gucci it s Gucci Huh? Fly woo I drink til I m drunk yeahsmoke til I m high yeah Castle on the hill well damnwake up in the sky You can t tell me I ain t fly you can t tell me I ain t fly I know I m super fly I knowI know I m super fly I know The ladies love the luxury yeah That s why they all fuck with me woo Out here with the moves yeesh like I invented smooth You can t tell me I ain t fly you can t tell me I ain t fly I know I m super fly I knowI know I m super fly Gucci Mane Huhhuhhuh I stay fresh as helltake a picI might as wellhell Drop the top and take a selfiemy car drives itself I got white girls blushin homiecollege girls rushin on me woo All my diamonds custom so they clutchin and they touchin on me Oohpick his vegetables Oohthat kid s edible Oohit s incredible Oohoohooh I smell like Bond Number 9nine Section full of foreign dimes Bitch is starin at me sayin Wow Unforgettable like Nat King Cole Gucci berry winedon t sneak and tell your ho well damn Her one night showa human bank roll whoa She lost in the sauce cause Gucci got the glow huh Bruno Mars &amp; Gucci Mane I drink til I m drunk brrasmoke til I m high it s Guc Castle on the hill hehwake up in the sky you won t You can t tell me I ain t fly you can t tell me I ain t fly I know I m super fly I knowI know I m super fly I know The ladies love the luxurythat s why they all fuck with me Out here with the moves like I invented smooth You can t tell me I ain t fly you can t tell me I ain t fly I know I m super fly I knowI know I m super fly I know Now watch me flyfly Now watch me flyfly You can t tell me I ain t fly You can t tell me I ain t fly I know I m super flyI know I m super fly Kodak Black KodakKodak Mine so flydon t need no flight attendant Big Cuban linkdon t need no pendant I ain t never had no pot to piss inyeah Now all my records trendin Oh myI came from stealing bikes to flying on a G5 I don t know why I been smokin this Cherry Pie so much But this my life I m on adderallI be smellin Hi-Tec when I piss Like it s basketballI drop 50-pointer on my wrist It s Lil Kodak take a pic I came home to drop the heat All these diamonds got me sickI m actin spoiled Cutlass sittin highI feel like I can fly So fresh to death it s crazyI feel like I can die I done finally got my wingsthey make me wanna sing glee Bruno Mars &amp; Kodak Black I drink til I m drunk til I m drunk Smoke til I m high til I m high Castle on the hill ayywake up in the sky You can t tell me I ain t fly you can t tell me I ain t flybaby I know I m super fly I know it I know I m super fly I know it The ladies love in luxurythat s why they all fuck with me ayy Out here with the moves like I invented smooth yoyo You can t tell me I ain t fly you can t tell me I don t flybaby I know I m super fly I know it I know I m super fly I know it Bruno Mars Nownow watch me flyfly Now watch me flyfly You can t tell me I ain t fly I know I m super flyI know I m super fly </t>
  </si>
  <si>
    <t>Famous (feat. Reginae Carter)</t>
  </si>
  <si>
    <t xml:space="preserve">Greatest DJ in the world Best Rapper Alive Young Money Volume 1 LilWeezyAna Raj Smoove Yo TazI see you Greatest DJ in the world OK I spit that Get back Im intact In fact The authors authentic OK I spit that Get back Im intact In fact The authors - OK I spit that Get back Im intact In fact The authors authentic Oilslick like Syntec Inject Even the paralyzed feel my impact As I Skim back Over my words thats on the pageIm lyin I dont write I get high And ignite I got a serious mental plan And Dental plan And You dont want to bring the giant out of the gentle-man Geegollygigabytesand a Gorillas hand To the side of a nigga face like I dont give a damn Even if hes with his mans And thems I put his plans And limbs All over his pants And Timbs And I wasnt fortunate to grow up like The Sims But instead I blew up Before I grew up I spend 8 and put 2 up Cause you never know when I have to do what Do when? Do who? Do you And you two Andyou too NowIm Cuckoo Like birds With my words Im poopoo Meaning I am the shit on you turds Yesand I get on your nerves Yesand I get on your nerves And yes And I get on your nerves And sit on your mind like piss on the curb Bitch-bitch! Disturb me? While Im working? You are just another Earthling Be in the gameshit I must be first-string I like my tucks baggy and my turf clean Check my pattern/scheme I probly have on rocks from the Moonand Saturns Ring Uhwhose badder Give em a ladder Tell them climb on up here and watch me get at her The badder part about it isthese niggas hate But you wont even get a bar on my mixtape Im probly on a boat feedin a bitch grapes And crepes By the way Thats French pancakes Je parlons Francais tres bien Garcon adore chaude lesbiennes Pardon my French Pardon the stench But I smoke that Grinch Til my eyes squinch I meant Squint Im so bent Like a dent But bitchIm still no Clark Kent And my Momma used to tell me Not to let nobody fuck with me It stuck with me I keep it real to the world Publicly Unbelievable I said my Momma used to tell me Not to let nobody fuck with me It stuck with me I keep it real to the world Publicly Unbelievable Bitches say they love you But they hate you And they say that its all a part of our animal nature Sonjust watch your damn behavior Cause every animal has a tamer I come from where the Gangstas came from Go down like the rain that the drain sucks Goddamn the game sucks Thank God Im Famous </t>
  </si>
  <si>
    <t>Dope Niggaz (feat. Snoop Dogg)</t>
  </si>
  <si>
    <t xml:space="preserve"> Lil Wayne Uh I thank the lord I m not a broke niggas I m dopenigga Change my name I ain t like average Joe niggas Up above of my above averagehoe nigga Tight frame with a tight cameratoe nigga I got killers on the front line You re on the sideline Follow the guidelines or you be in the skyline Killas on the insideand on your blindside Shoot you right between your motherfuckin eyebrows Ookill em - It s that Carter 5let me get em I m feeling like John Gotti Lennon And you gon respect my mindand my signand my emblem You got money on your mind and we re aiming at your temple Check me out or just be quiet in the librarynigga Or the flowers on your bread gon be dyin every winter And as long as I m alive I m a financial wizard And as long as I can make a dolla outta dime and a nickle Thank the lord I m not a broke nigga Snoop Dogg I get the money I m a hustler So if you re buying what I m sellingyou re a customer See I can get it to you anywhereanything But it s point-blank rangewhen the pistol bang I mix it upI fix it upand I switched it up I locked down this end and got it twisted up See I m a dogbut I LOCwith my LOCs They say You re what you smoke Lil Wayne I grew up around dope niggasuh uh dope niggas I grew up around dope niggas YeaI grew up around dope nigga and cold killers Most nigga was both nigga Two sports niggas I was no different from those niggas But I was chose nigga See those niggas somewhere with me in these hoes nigga Momma was a go-gettera coach nigga Taught me everything I knownigga A soul sistertaught me how to be a goal tender Support system for that bitchyou played her role with ya And those childrenI ain t lyingslime All my nigga ballingit s a fucking team sport I could change the world but I done lost the remote All my nigga ballingthat s how it s supposed to behoe I could change the worldI rather change than be smoked Coke sniffers and dope sticklers And most niggas was bothnigga Explode niggapop a motherfuckin corknigga To those niggas cause life s too fucking short nigga Get old niggaI ain t lying Got a gold mirror just to see my goal clearer Be a role playerrole modelwhen you roll with her And they say you don t need to be with usstay on the road nigga That way I wouldn t come to the end of the road with em Manall my niggas targetsthat s including mehoe I could change the worldI rather change the people And definitions cause we re defined by our legal roles All your haters fuelingmy needle broke Lord I ain t a broke nigga I thank the lord I ain t a broke nigga I thank the lord I ain t a broke nigga Snoop Dogg I get the moneyI m a hustler So if you re buying what I m sellingyou re a customer See I can get it to you anywhereanything But it s point-blank rangewhen the pistol bang I thank the lord I ain t a broke nigga I mix it upI fix it upand I switched it up I locked down this end and got it twisted up See I m a dogbut I LOCwith my LOCs They say You re what you smoke Lil Wayne I grew up around dope niggasuhuhdope niggas I grew up around dope niggas I thank the lord I ain t a broke nigga </t>
  </si>
  <si>
    <t>In My Mind</t>
  </si>
  <si>
    <t>Dynoro</t>
  </si>
  <si>
    <t>Yes Indeed</t>
  </si>
  <si>
    <t xml:space="preserve"> Drake Yeah Future Wheezy out of here Drake The dashit s digitalthe schedule busy My head in a hoodiemy shorty a goodie My cousins are crazymy cousins like Boogie Life is amazin it is what it should be Been here for ten but I feel like a rookie I tell herlook up cause it s snowin in Tootsie s Booked for three yearsman you can t even book me It s me and Lil Babythis shit goin crazy Wheezy produced it and Weezy F made me And she held it downso she got a Mercedes Young Money Recordsthe Armythe Navy They ran me ten thousandI threw it like Brady The foreign is yellow like Tracee and KD I trusted my niggasthey never betrayed me Met all these niggasthey sweeter than Sadie When I started outI just took what they gave me Did all the favorsthey never repaid me It worked in my favor cause nobody saved me Lil Baby Brand new whip got no keys Tailor my clothesno starch please Soon as I nutyou can gon leave Got M s in the banklike yes indeed Cartier glassesI won t even peek at you Yellow Ferrari like Pikachu I got em waitin and watchin what he gon do Tryna peep what I dotryna steal my moves $2500 for a new pair of tennis shoes The same priceI could make them youngins come and finish you Lawyer been chargin he a Jewish like he voodoo Real dope boyhundred thousand in Evisu Presidential tints slide bywe don t see you I been gettin moneyI ain t worried bout what he do I m gettin money like I m from the 80s Me and Drake bout to drop manthis shit gon go crazy They know I m the truthcomin straight from the basement I m straight as the streetman I come from the pavement A millionall hundredsit make em go crazy Wah-wah-wahbitchI m the Baby Brand new whip got no keys Tailor my clothesno starch please Soon as I nutyou can gon leave Got M s in the banklike yes indeed Me and my dawgs goin all the way When you livin like thisthey supposed to hate Brand no whip got no keys Tailor my clothesno starch please Soon as I nutyou can gon leave Got M s in the banklike yes indeed Me and my dawgs going all the way When you livin like thisthey supposed to hate </t>
  </si>
  <si>
    <t>Electricity (with Dua Lipa)</t>
  </si>
  <si>
    <t>Silk City</t>
  </si>
  <si>
    <t>Praise The Lord (Da Shine)</t>
  </si>
  <si>
    <t>A$AP Rocky</t>
  </si>
  <si>
    <t>Jackie Chan</t>
  </si>
  <si>
    <t>Tiësto</t>
  </si>
  <si>
    <t>STARGAZING</t>
  </si>
  <si>
    <t xml:space="preserve">Rollinrollinrollingot me stargazin yeah Sippin on purpfeelin like the Barre Baby its lit Whenever I u2019m downit got me goin crazy yah Psychedelics got me goin crazy alright I was always high up on the lean yeahyeah Then this girl came here to save my life Look up to the skydown on my knees straight up Out of nowhereyou came here to stay the night In the night-time wooyah Rollinrollinrollingot me stargazin roll Psychedelics got me goin crazy oh no Niggas femalinthey excelling yeah Are they intelli? what you tellin? We propellinup top with Ellenuh with the choppers Kill the jealous with propane repellent Got me goin crazy its lit On tourwell tell emwe bought the section gang They keep on callin upits getting hectic like we projected So we cut the plughes interjected got me goin crazy Rollinrollinrollingot me stargazin yeah Sippin on purpfeelin like the Barre Baby its lit Whatever Im downin got me goin crazy yah Psychedelics got me goin crazy alright I was always high up on the lean yeahyeah Then this girl came here to save my life Girllook to the skydown on my knees straight up Out of nowhereyou came here to stay the night In the night-time wooyah Got me goin crazy Sound of a rollercoaster OkI been up for some daysI aint got time to lay Just to drown out all these thoughtsI try all kind of things If I take you to my past you will be traumatized Got a thousand kids outsideits tryna come alive 99take AstroWorldit had to relocate Told the dogs Id bring it backit was a seal of faith Before no carshe played the tourist guide Got the keys into my citynow she know the rides Got new moneygot new problemsgot new enemies When you make it to the topits the amenities Packin out Toyota like Im in a lead And it aint a mosh pit if aint no injuries I got em stage divin off the nose bleeds And she hit that boogersugar til her nose bleed Bounce that shit forevershe on both knees She was talkin bout forever got a whole week But she know my baby mama is a trophy She be throwing up them Bs feel like we both bleed She keep my dick jumpin upfeel like Im Moby Im way too gold for this beeffeel like Im Kobe Yeahthis right here is astronomical I see you picked up all my waysI feel responsible They tryna say that all my problems is improbable They keep itching at my spitI u2019m diabolical Ya feel me? </t>
  </si>
  <si>
    <t>Love No More</t>
  </si>
  <si>
    <t xml:space="preserve">Say it aint so Why you acting like I dont know Things between us getting cutthroat It aint adding up Think Ive had enough Enough I could see through you You did everything you said you wouldnt do Youre praying I dont find somebody new Im trying but I cant help itcant help it I dont want your love no more Its not what Im looking for I dont want your love If you cant be the one I want Cant help it I dont want your love no more No moreno moreno more Its not what Im looking for Oohoohooh I dont want your love no more Ooh If you cant be the one I want Baby Im gone Your love no more No moreno more Ooh Love no more No moreno more I dont want your love no more No moreno more Ooh Love no more Cant help it Say it aint so I believed you were my angel Now youre dancing with the devil It aint adding up Think Ive had enough Enough I could see through you You did everything you said you wouldnt do Youre praying I dont find somebody new Im trying but I cant help itcant help it I dont want your love no more Its not what Im looking for I dont want your love If you cant be the one I want Cant help it I dont want your love no more No moreno moreno more Its not what Im looking for Oohoohooh I dont want your love no more Ooh If you cant be the one I want Baby Im gone Your love no more No moreno more Ooh Love no more No moreno more I dont want your love no more No moreno more Ooh Love no more Cant help it I dont want your </t>
  </si>
  <si>
    <t>If I'm Lyin, I'm Flyin</t>
  </si>
  <si>
    <t>Kodak Black</t>
  </si>
  <si>
    <t xml:space="preserve">Glee I cant let these niggas knock me off my pivot God sat me down and talked to meI listened I was in that cellhe told me that Im gifted I dont make it in the booththen Ima make it in the kitchen Im special with the micspecial with the whippin I ran out of moneyhad to pay attention All the people that was round methey aint have my best interest You aint have my best interest You lazy with yo loyalty and yo position And now I gotta execute cause you dont listen That throwaway on medumpin with position I know shawty only on my trail cause she see a ticket I read between the lines and peoplethey intentions Cant have you niggas around me shit gon go to missing I had to press that bumpI had to feel it You know if it ever come down to ita nigga with it All these drugs got the whole world jiggy Hoes comin out they clothes and niggas trippin Why hit the top to back to the bottom? All these bitches fallin for me like its autumn Im tryna tell youhomieyou dont want none They freed me so Im right back to that money hunt Somebody tell these niggas they dont want none Kodak Black but Im sprayin blue hundons They said my nigga Cool on the fuckin run When they let him out of prisonIll be 31 I knew I was a star when I was sellin hard Everybody told me I would make it when I was on the block Seebefore the rap shitI was jackin cars I couldnt get all my time cause I was doin fraud Me and my nigga Lil Marcus tearin up the Y It hurt me til my heart hurtthey gave him 25 Im from the Noliaall I know is slang that iron Just like I told youif Im lyin then Im flyin Just like I told youif Im lyin then Im flyin Just like I told youif Im lyin then Im flyin </t>
  </si>
  <si>
    <t>The Ringer</t>
  </si>
  <si>
    <t xml:space="preserve"> plane crashing Yeahyo I m just gonna write down my first thoughts and see where this takes me cause I feel like I wanna punch the world in the fuckin face right now Yeahlet me explain just how to make greatness Straight out the gateI m bout to break you down Ain t no mistakes allowedbut make no mistake I m bout To rape the alphabetI may raise some brows If I press the issue just to get the anger out brrr Full magazine could take Staples out Savagebut ain t thinkin  bout no bank account But bitch I m off the chain like Kala Brown Motherfuckershut the fuck up when I m talkin lil bitch I m sorrywaitwhat s your talent? Ohcritiquin My talent? OhbitchI don t know who the fuck y all are To give a sub-par bareven have an opinion of you You mention memillions of viewsattention in news I mention youlose-lose for mewin-win for you Billions of viewsyour ten cents are two Skim through the music to give shit reviews To get clicksbut bitchyou just lit the fuse Don t get misconstruedbusiness as us Shit-list renewed so get shit to do Or get dissed cause I just don t get what the fuck half the shit is that you re listenin t-to Do you have any idea how much I hate this choppy flow Everyone copies though? Probably no Get this fuckin audio out my Audi yoadios I can see why people like Lil Yachtybut not me though Not even dissin it just ain t for me All I am simply is just an emcee Maybe Stan just isn t your cup of tea Maybe your cup s full of syrup and lean Maybe I need to stir up shit Preferably shake the world up if it were up to me Paul wants me to chilly all want me to ill I should eat a pillprobably I will Old me kill the new mewatch him bleed to death I breathe on the mirrorI don t see my breath Possibly I m deadI must be possessed Like an evil spellI m E-V-I-L evilbut spelled Jam a Crest Whitestrip in the tip of my dick with an ice pick Stick it in a vice griphang it on a spike fence Bang it with a pipe wrench While I take my ballsack and flick it like a light switch Like vice-president Mike Pence Back up on my shit in a sidekick as I lay it on a spike strip These are things that I d rather do than hear you on a mic Since nine-tenths of your rhyme is about ice and Jesus Christ manhow many times is someone gonna fuck on my bitch? Fuck my side chick! You will never see Em icybut as cold as I get on the M-I-C I polarize shit so the Thames might freeze And your skull might split like I bashed you upside it Bitch I got the club on smash like a nightstick yeah Turn down for what? I ain t loud enough Nahturn the valium up! Cause I don t know how I m gonna get your mouths to shut Now when it doesn t matter what caliber I spit at I ll bet a hundred thousand bucks You ll turn around and just be likeMan how the fuck sourpuss gonna get mad just cause his album sucks? And now he wants to take it out on us ooh-ooh But last weekan ex-fan mailed me a copy Of The Mathers LP to tell me to study It ll help me get back to myself and she ll love me ooh-ooh I mailed the bitch back and said if I did that I d just be like everyone else in the fucking industry Especially an effing Recovery clone of me So finger-bangchicken wangMGKIggy zae Lil PumpLil Xan imitate Lil Wayne I should aim at everybody in the gamepick a name I m fed up with being humble And rumor is I m hungryI m sure you heard bumblings I heard you wanna rumble like an empty stomach I heard your mumblin but it s jumbled in mumbo-jumbo The era that I m from will pummel you That s what it s comin to What the fuck are you gonna do? Where you runnin to? I m gonna crumble you and I ll take a number two And dump on you if you ain t Joyner If you ain t Kendrick or Cole or Sean then you re a goner I m bout to bring it to anyone in this bitch who want it I guess when you walk into BK you expect a Whopper You can order a Quarter Pounder when you go to McDonald s But if you re lookin to get a porterhouse you better go get Revival But y all are acting like I tried to serve you up a slider Maybe the vocals should have been auto-tuned And you would have bought it But sayin I no longer got it Cause you missed the line and never caught it Cause it went over your headbecause you re too stupid to get it Cause you re mentally retardedbut pretend to be the smartest With your expertise and knowledgebut you ll never be an artist And I m harder on myself than you could ever be regardless What I ll never be is flawlessall I ll ever be is honest Even when I m gone they re gonna say I brought it Even when I hit my forties like a fuckin alcoholic With a bottle full of malt liquor But I couldn t bottle this shit any longer The fact that I know that I ma hit my bottom If I don t pull myself from the jaws of defeat and rise to my feet I don t see why y all even started with me I get impeachedmy enemies die I don t ceasefire til at least all are deceased I m eastsidenever be caught slippin Now you see why I don t sleep Not even a winkI don t blink I don t doze offI don t even nod to the beats I don t even close my fuckin eyes when I sneeze Awman! That BET cypher was weakit was garbage The Thing ain t even orange u2014oh my Godthat s a reach! Shout to all my colorblind peopleeach and every one of y all If you call a fire engine greenaquamarine Or you think water is pink Dawgthat s a date Looks like an olive to me Lookthere s an apple! No it s notit s a peach! So finger-bangPootie Tang Burger KingGucci Gangdookiedang Charlamagne gonna hate anyway Doesn t matter what I say Give me Donkey of the Day What a way for 2018 to get underway But I m gonna say everything that I wanna say Welcome to the slaughterhousebitch! yeah Invite them in like a One A Day I m not done preach Cause I feel like the beast of burden That line in the sandwas it even worth it? Cause the way I see people turnin Is makin it seem worthless It s startin to defeat the purpose I m watchin my fan base shrink to thirds And I was just tryin to do the right thingbut word Has the court of public opinion reached a verdict Or still yet to be determined? Cause I m determined to be mecritique the worship But if I could go back I d at least reword it And say I empathize with the people this evil serpent Sold the dream to that he s deserted But I think it s workin These verses are makin him a wee bit nervous And he s too scurred to answer me with words Cause he knows that he will lyrically get murdered But I know at least he s heard it Cause Agent Orange just sent the Secret Service To meet in person to see if I really think of hurtin him Or ask if I m linked to terrorists I saidOnly when it comes to ink and lyricists But my beef is more media journalists Hold uphold uphold up u2026 I said my beef is more meatya journalist Can get a mouthful of flesh And yesI mean eating a penis Cause they been pannin my album to death So I been givin the media fingers Don t wanna turn this to a counselling sesh But they been puttin me through the ringer So I ain t ironin shit out with the press But I just took this beat to the cleaners </t>
  </si>
  <si>
    <t>Open Letter</t>
  </si>
  <si>
    <t xml:space="preserve">Ah-em Sometimes I feel like I ain t shit Sometimes a nigga feel like shit Talkin u2019 bout some real life shit Goodbye letterDear Life shit So if a nigga kill mehope he mean it I just hope I die for a reason They probably won t miss me u2019til they need me Have problems with admittin that they need meLord I m talkin  bout some real life shit Goodbye letterDear Life shit Way too concerned to be conceited I live and I learnthen die tryna teach emLord Die tryna reach em They care more about how much I leave em Where u2019d I leave it? I hope I leave more of an impression on my kids To be destined to have blessings to believe inLord Just got off the phone with my son Told himYou u2019re a son of a gun Just got off the phone with my daughter Told herI won t hesitate to fuck a young nigga upLord A few bitches left me That only got a new bitch elected My old bitch was too disrespectful And only get my new bitch respected That u2019s poweryes It s now or next Can t lie thoughI tried though I ll die tryin u2019that s a common death We was such a teamwe was chasin our dreams Then it stoppednow I m outta breath Now they try to tell me I need rest And I ll find love againI ain t find it yet Ohbut I guess it is what it is As it appearsoh shit The object in the mirror is more near than it appearsoh shit And sometimes I fear who in the mirrorthat nigga weird He done died so many times but still here Why am I here? Dear Life What is my meaning? My reason? Naked bitches really love ones Sometimes our loved ones don t love us I m fuckin more than I m makin love Sometimes I make my rubber wear a rubber I just tell my ladyNothing s easy Even though I make it look easy But understand looks are deceiving Lookin like I m lookin for some grievance Cause I been through way too muchdon t wanna think about it Cranky bout itgotta drink about it Gotta synchronize ittranquilize it Doctor ain t prescribin what he ain t realizin Pain inside me got me thinkin  bout me Tryna hang my bodysanctifyin I m a gangsta dyin  cause all gangsters die I can t deny ityou can t tame my lion I m a angry lion hangin by a string I can t describe it Feel like a anchor tied to my finger Got me sinkin to the bottom of my drink I know a lotta niggas think I got a lotta niggas There s strength in numbers but there s honor over strength I talked to God the other dayhe say he got a nigga SoI look death up in her eye and then I wink It s way too real The shit I m talkin wayway too real I hope it gave you chills The dirt under your feet could be the grave you fill You don t know how dead you feel til you re dead for real Gettin high after I paid the bill Lower than a Navy SEAL Show up with them Navy guns I hope somebody prayin for em Price tagno mistakesomebody payin for em Ice bath when my face numbno expression What s the life expectancy when you don t expect shit? Mama told meFuck the world and be so aggressive Be so fluorescent watch these hoes cause they so obsessive I don t get too high to look over blessings Never come in secondmake the most of your seconds They so precious Cause if we could buy time every store would sell it If you want me to read your mindneed correct spelling I keep it realniggas better keep it copacetic Where the weed? I feel like I m gettin a sober headache Lookin in the mirror at the one that know me better I was too busy to talkI wrote an open letter Dear Life What is my meaning? My reason? That s the question I ask the reader God bless the reader Dear Life What is my meaning? My reason? That s the question Jacida Carter You knowwhen he told me Toya was havin a babyI sayY all young You know y all young But I saidBe the best father you can be you know And trulyhe is that </t>
  </si>
  <si>
    <t>God is a woman</t>
  </si>
  <si>
    <t xml:space="preserve">Youyou love it how I move you You love it how I touch you My onewhen all is said and done Youll believe God is a woman And II feel it after midnight A feeling that you cant fight My oneit lingers when were done Youll believe God is a woman I dont wanna waste no timeyeah You aint got a one-track mindyeah Have it any way you likeyeah And I can tell that you know I know how I want it Aint nobody else can relate BoyI like that you aint afraid Babylay me down and lets pray Im tellin you the way I like ithow I want it Yeah And I can be all the things you told me not to be Yeah When you try to come for meI keep on flourishing Yeah And he see the universe when Im in company Its all in me Youyou love it how I move you You love it how I touch you My onewhen all is said and done Youll believe God is a woman And II feel it after midnight A feeling that you cant fight My oneit lingers when were done Youll believe God is a woman I tell you all the things you should know Sobabytake my handsave your soul We can make it lasttake it slowhmm And I can tell that you know I know how I want ityeah That you different from the rest And boyif you confessyou might get blessed See if you deserve what comes next Im tellin you the way I like ithow I want it Yeah And I can be all the things you told me not to be Yeah When you try to come for meI keep on flourishing Yeah And he see the universe when Im in company Its all in me Youyou love it how I move you You love it how I touch you My onewhen all is said and done Youll believe God is a woman And II feel it after midnight A feeling that you cant fight My oneit lingers when were done Youll believe God is a womanyeahyeah God is a woman Yeahyeah God is a womanyeah My one One When all is said and done Youll believe God is a woman Youll believe God God is a woman Ohyeah God is a womanyeah One It lingers when were done Youll believe God is a woman </t>
  </si>
  <si>
    <t>I'm a Mess</t>
  </si>
  <si>
    <t>Bebe Rexha</t>
  </si>
  <si>
    <t xml:space="preserve">Everythings been so messed up here lately Pretty sure he dont wanna be my baby Ohhe dont love mehe dont love mehe dont love mehe dont love me But thats OK Cause I love meyeahI love meyeahI love meyeahI love myself anyway hey Everythings gonna be alright Everythings gonna be OK Its gonna be a goodgood life Thats what my therapist say Everythings gonna be alright Everythings gonna be just fine Its gonna be a goodgood life Im a messIm a loser Im a haterIm a user Im a mess for your loveit aint new Im obsessedIm embarrassed I dont trust no one around us Im a mess for your loveit aint new Nobody shows up unless Im paying Have a drink on me cheers to the failing Ohhe dont love mehe dont love me He dont love mehe dont love me But thats okay Cause I love meyeahI love me YeahI love meyeahI love myself anyway Hey Everythings gonna be alright Everythings gonna be okay Its gonna be a goodgood life Thats what my therapist say Everythings gonna be alright Everythings gonna be just fine Its gonna be a goodgood life Im a messIm a loser Im a haterIm a user Im a mess for your loveit aint new Im obsessedIm embarrassed I dont trust no one around us Im a mess for your loveit aint new Everythings gonna be alrightalright Everythings gonna be just finejust fine Its gonna be a goodgood life Im a messIm a loser Im a haterIm a user Im a mess for your loveit aint new Im obsessedIm embarrassed I dont trust no one around us Im a mess for your loveit aint new </t>
  </si>
  <si>
    <t>rockstar (feat. 21 Savage)</t>
  </si>
  <si>
    <t xml:space="preserve"> Post Malone Hahahahaha Tank God AyyI ve been fuckin hoes and poppin pillies ManI feel just like a rockstar star Ayyayyall my brothers got that gas And they always be smokin like a Rasta Fuckin with mecall up on a Uzi And show upman them the shottas When my homies pull up on your block They make that thing go grrrata-ta-ta powpowpow Ayyayyswitch my whipcame back in black I m startin sayin Rest in peace to Bon Scott Ayyclose that doorwe blowin smoke She ask me light a fire like I m Morrison Ayyact a fool on stage Prolly leave my fuckin show in a cop car Ayyshit was legendary Threw a TV out the window of the Montage Cocaine on the tableliquor pourin don t give a damn Dudeyour girlfriend is a groupieshe just tryna get in Sayin I m with the band Ayyayynow she actin outta pocket Tryna grab up from my pants Hundred bitches in my trailer say they ain t got a man And they all brought a friend Yeahayy AyyayyI ve been fuckin hoes and poppin pillies ManI feel just like a rockstar star Ayyayyall my brothers got that gas And they always be smokin like a Rasta Fuckin with mecall up on a Uzi And show upman them the shottas When my homies pull up on your block They make that thing go grrrata-ta-ta powpowpow 21 Savage I ve been in the Hills fuckin superstars Feelin like a popstar 212121 Drankin Hennybad bitches jumpin in the pool And they ain t got on no bra no bra Hit her from the backpullin on her tracks And now she screamin outNo mas yeahyeahyeah They likeSavage why you got a 12 car garage And you only got 6 cars? 21 I ain t with the cakin how you kiss that? kiss that? Your wifey say I m lookin like a whole snack big snack Green hundreds in my safeI got old racks old racks LA bitches always askin Where the coke at? Livin like a rockstarsmash out on a cop car Sweeter than a Pop-Tartyou know you are not hard I done made the hot chart member I used to trap hard Livin like a rockstarI m livin like a rockstar Post Malone AyyI ve been fuckin hoes and poppin pillies ManI feel just like a rockstar star Ayyayyall my brothers got that gas And they always be smokin like a Rasta Fuckin with mecall up on a Uzi And show upman them the shottas When my homies pull up on your block They make that thing go grrrata-ta-ta powpowpow Starstarrockstarrockstarstar Rockstar Rockstarfeel just like a rock Rockstar Rockstar Rockstar Feel just like a </t>
  </si>
  <si>
    <t>God's Plan</t>
  </si>
  <si>
    <t xml:space="preserve">Yeahthey wishin and wishin and wishin and wishin They wishin on me I been movin calmdon t start no trouble with me Tryna keep it peaceful is a struggle for me Don t pull up at 6 AM to cuddle with me You know how I like it when you lovin on me I don t wanna die for them to miss me YesI see the things that they wishin on me Hope I got some brothers that outlive me They gon tell the storyshit was different with me God s planGod s plan I hold backsometimes I won t yeah I feel goodsometimes I don tayydon t I finessed down Weston Roadayy nessed Might go down a GODyeahwait I go hard on Southside Gyeahwait I make sure that north-side eat And still Bad things It s a lot of bad things That they wishin and wishin and wishin and wishin They wishin on me Bad things It s a lot of bad things That they wishin and wishin and wishin and wishin They wishin on me Yuhayyayy She saidDo you love me? I tell herOnly partly I only love my bed and my mommaI m sorry Fifty DubI even got it tatted on me 81they ll bring the crashers to the party And you know me Turn the O2 into the O3dog Without 40Olithere would be no me Imagine if I never met the broskies God s planGod s plan I can t do this on my ownayynoayy Someone watchin this shit closeyepclose I ve been me since Scarlett Roadayyroadayy Might go down as GODyeahwait I go hard on Southside Gayywait I make sure that north-side eat And still Bad things It s a lot of bad things That they wishin and wishin and wishin and wishin They wishin on me Yeahyeah Bad things It s a lot of bad things That they wishin and wishin and wishin and wishin They wishin on me Yeah </t>
  </si>
  <si>
    <t>REMEDY</t>
  </si>
  <si>
    <t>Alesso</t>
  </si>
  <si>
    <t xml:space="preserve">O-o-o-o-o-oh O-o-o-o-o-oh I didnt know that I was broken Until I found my missing piece It seemed like every door was closing on me And you were so far out of reach Drunk on the nightyou got lips like your wine I got nothing but time for you Feeling so high on that look in your eyes I got nothing but time for you O-o-o-o-o-oh I believeI believeI believeI believe o-o-o-o-o-oh That loneliness is my disease o-o-o-o-o-oh I believeI believeI believeI believe o-o-o-o-o-oh That you are the remedy-y-y-y-y o-o-o-o-o-oh That you are the remedy-y-y-y-y o-o-o-o-o-oh That you are the remedy I didnt have no one to turn to YeahI was circling the drainmhm Now you showed me I can learn tooyeah How to be okay againooh Feeling so high on that look in your eyes I got nothing but time for youooh O-o-o-o-o-oh I believeI believeI believeI believe o-o-o-o-o-oh That loneliness is my disease o-o-o-o-o-oh I believeI believeI believeI believe o-o-o-o-o-oh That you are the remedy-y-y-y-y-y You areyou areyeah You areyou areyeah That you are the remedy-y-y-y-y-y o-o-o-o-o-oh You areyou areyeah Yeahyou are the remedy I believeI believeI believeI believe O-o-o-o-o-oh I believeI believeI believeI believe That loneliness is my disease I believeI believeI believeI believe That you are the remedy-y-y-y-y-y I believeI believeI believeI believe o-o-o-o-o-oh I believe itI believe it That loneliness is my disease not easy I believeI believeI believeI believe I believe it now That you are the remedy-y-y-y-y-y You are the remedyoh yeahyeah oh You are the remedy-y-y-y-y-y You are the remedyoh yeah o-o-o-o-o-oh You are the remedy </t>
  </si>
  <si>
    <t>RAP DEVIL</t>
  </si>
  <si>
    <t>Machine Gun Kelly</t>
  </si>
  <si>
    <t>Jocelyn Flores</t>
  </si>
  <si>
    <t xml:space="preserve">Shiloh Dynasty I know you so wellso well I meanI can do better that he can Ive been pretty XXXTENTACION I know youre somewheresomewhere Ive been trapped in my mindgirljust holding on I dont wanna pretend were somethingwere nothing Ive been stuck thinking bout herI cant hold on Im in painwanna put ten shots in my brain Ive been trippin bout some thingscant change Suicidalsame time Im tame Picture thisin bedget a phone call Girl that you fucked with killed herself That was this summer and nobody helped And ever since thenmanI hate myself Wanna fuckin end itpessimistic All wanna see me with no pot to piss in But niggas been excited bout the grave Im diggin Havin conversations bout my haste decisions Fuckin sickenin; at the same time Memories surface through the grapevine Bout my uncle playin with a slip knot Post-traumatic stress got me fucked up Been fucked up since the couple months they had a nigga locked up Ill be feelin painIll be feelin pain just to hold on And I dont feel the sameIm so numb Ill be feelin painIll be feelin pain just to hold on And I dont feel the sameIm so numb Shiloh Dynasty I know you so well I know yougirl I meanI can do better that he can Ive been pretty I know you so well </t>
  </si>
  <si>
    <t>Psycho (feat. Ty Dolla $ign)</t>
  </si>
  <si>
    <t xml:space="preserve"> Post Malone Damnmy AP goin psycholil mama bad like Michael Can t really trust nobody with all this jewelry on you My roof look like a no-showgot diamonds by the boatload Come with the Tony Romo for clowns and all the bozos My AP goin psycholil mama bad like Michael Can t really trust nobody with all this jewelry on you My roof look like a no-showgot diamonds by the boatload Don t act like you my friend when I m rollin through my endsthough You stuck in the friend zoneI tell that four-five the fifthayy Hunnid bands inside my shortsDeChino the shitayy Try to stuff it all inbut it don t even fitayy Know that I been with the shits ever since a jitayy I made my first millionI m likeShit this is it ayy 30 for a walk throughmanwe had that bitch litayy Had so many bottlesgave ugly girl a sip Out the window of the Benzowe get seen in the rent And I m like Whoamanmy neck so goddamn cold Diamonds wetmy t-shirt soaked I got homieslet it gooh My money thickwon t ever fold She saidCan I have some to hold? And I can t ever tell you no Damnmy AP goin psycholil mama bad like Michael Can t really trust nobody with all this jewelry on you My roof look like a no-showgot diamonds by the boatload Come with the Tony Romo for clowns and all the bozos My AP goin psycholil mama bad like Michael Can t really trust nobody with all this jewelry on you My roof look like a no-showgot diamonds by the boatload Don t act like you my friend when I m rollin through my endsthough Ty Dolla $ign The AP goin psychomy Rollie goin brazy I m hittin lil mamashe wanna have my babies It s fifty on the pinkychain so stanky You should see the whippromise I can take yo bitch Dolla ridin in an old school Chevyit s a drop top Boolin with a thot-thotshe gon give me top-top Just one switchI can make the ass drop hey Uhtake you to the smoke shop We gon get highayywe gon hit Rodeo Dial up Valentinowe gon hit Pico Take you where I m fromtake you to the slums This ain t happen overnightnothese diamonds real bright Saint Laurent jeansstill in my Vans though All VVSsput you in a necklace Girlyou look beautiful tonight Stars on the roofthey matching with the jewelry Post Malone Damnmy AP goin psycholil mama bad like Michael Can t really trust nobody with all this jewelry on you My roof look like a no-showgot diamonds by the boatload Come with the Tony Romo for clowns and all the bozos My AP goin psycholil mama bad like Michael Can t really trust nobody with all this jewelry on you My roof look like a no-showgot diamonds by the boatload Don t act like you my friend when I m rollin through my endsthough </t>
  </si>
  <si>
    <t>Leave Me Alone</t>
  </si>
  <si>
    <t>Flipp Dinero</t>
  </si>
  <si>
    <t xml:space="preserve">Yahyah YeahI miss you but I got no time for that Damnyah Yah ehyah eh YeahI miss you but I got no time for that How could youwish you never played me Have no time for that damn Play me youre my lady Got no time for that How could you Moving like youre crazy I aint call you back damn Leave me alone Drunk as fuck Bitch you dumb as fuck Running up the bucks d-damnay Leave me alone Drunk as fuck Bitch you dumb as fuck Bitch you down or what ya Leave me alone Drunk as fuck Bitch you dumb as fuck Running up the bucks damnay Leave me alone Yahyahyahyah ay YeahI miss you but I got no time for that You was my little ladydrive me crazy I was fine with that damn How you just gon play me I aint fine with that Thinking bout you daily Smoking crazy while Im off the tac damn Flexinoh we would flex it Always had told you that youd be a star Goals in our checklist damn Questionor check your message Knew that Id come for the beat from the start Or she was texting damn Demon she called yah Leave and Im gone yah Feenin she on yah Dreaming we on yah Drop us a coupe Dropping the top of my car ay I cannot love on a bitch when she fucking the clique Man she playing her part yeahdamnay Life is a bitchknew I liked shit from the start ay I told myself I walk up from that bitch and she leave all that shit in the dark like damn Leave me alone Drunk as fuck Bitch you dumb as fuck Running up the bucks damnay Leave me alone Drunk as fuck Bitch you dumb as fuck Bitch you down or what ya Leave me alone Drunk as fuck Bitch you dumb as fuck Running up the bucks damn Leave me alone Yahyahyahyah You cant play meIm just wavy Sipping purple til Im lazy Like a throwback I aint see how you aint know that Hit my bop like Im Lil Kodak On the block where it aint good at I cant sweat you Im like who dat? I cant sweat you I dont do that nahnahay Tell you the truth I aint want you to depart ay I wanted you but I cant fuck with you Cause you differentyou cant play your part no damnay Tell you the truth I wanted you from the start ay I cannot fuck on no bitch I cant love when the bitch is not playing her part like damn Leave me alone Drunk as fuck Bitch you dumb as fuck Running up the bucks damnay Leave me alone Drunk as fuck Bitch you dumb as fuck Bitch you down or what ya Leave me alone Drunk as fuck Bitch you dumb as fuck Running up the bucks damnay Leave me alone Yahyahyahyah </t>
  </si>
  <si>
    <t>Sin (feat. Jaden Smith)</t>
  </si>
  <si>
    <t>Young Thug</t>
  </si>
  <si>
    <t xml:space="preserve">Young Thug Manfuck all yall just come wit me Everything I do is for us only yeahyeah Only usnone of yall other niggas I know none of yall cant tell Its on God Im in Londongot my beat from London AyyayyIm drippin again The way that I drip this shit should be a sin Ayyayydivorce all my friends Im not a Migobout to trap out the Benz Ayythey told me dont spend I went got the racks and I did it again AyyI think she a twin Plus she got red calamari skin Ayyyou dont got manthe sugars just ripened so pour it on in I went to schoolgot suspended I told her I want some headbobby pin If the lil kid dont got classyeah we calling truancy I aint had no money to spend I got my first check and went paid off my rent Jaden Smith &amp; Young Thug I poured a four from the clouds down gah-gah And my head float in them places Im on the phone with big bro now goddamn He told me to keep Benz on the race Until you see it like thisI promise man youd never think it exists Straight out a jet to the cribIm quick with the switch Man we never missokay gah-gah Bout to turn up in the club and back the fuck up We aint takin no pictures See all the wings in the frontits uswe had to triple the digits See all those sexy mamas blowing kissesman We had to grant all they wishes gah Casamigos got me spendinbut I want some spendin some out wit some dealerslets go Young Thug Im rocking Dior Sauvage Im higher than Scottythey calling me Pippen I got some Cartier visionit costs me six thousandIm washing it with me Moneys the reason Im sinning Moneys the reason I gotta take Ritalin You niggas talking bout women Just shut the fuck upyeah Im taking ya plenty I put Chanel on a belt buckleof when my price is half off I keep a stick for my covergot way more girls than Hugh Hefner Got the same name as the butler But more money than Ashley and her mother Got a bag with full of sherbetIm bout to smoke like a murder AyyayyIm dripping again The way that I drip this shit should be a sin Ayyayydivorce all my friends Im not a Migobout to trap out the Benz Ayythey told me dont spend I went got the racks and I did it again AyyI think she a twin Plus she got red calamari skin Ayyyou dont got manthe sugars just ripened so pour it on in I went to schoolgot suspended I told her I want some headbobby pin If the lil kid dont got classyeah we calling truancy I aint had no money to spend I got my first check and went paid off my rent Jaden Smith Oohhop out the back of the turn upavoid all the camerasI did it on purpose She tryna act like she perfectI see all the masks that you leave on the surface She made me write all my verses in cursive She need all them purses at Hermes Thats like 25 racks and we always on a rollman we always workinglets go Young Thug Aybitch Ima pour some Actgot some brand new graffitiits going down my back I got Chanel slippersGucci pantiesbaby girl you can pick I get Giuseppe Zanottis a nightI spent half a million designer on kids I got Chanel slippersGucci pantiesbaby girl you can pick I got so highwent off the equatorI feel like Buzz Lightyear I met a broadskinny like nailsand I was richer than ice cream I had to grind without a railnow all my cars got Nitron Straight to DubaiI feel like the mailI was on a Global Express I had to grind without a railnow all my cars got Nitron Straight to DubaiI feel like the mailI was on a Global Express Im in Londongot my beat from London </t>
  </si>
  <si>
    <t>Look Alive (feat. Drake)</t>
  </si>
  <si>
    <t>BlocBoy JB</t>
  </si>
  <si>
    <t xml:space="preserve">DrakeBlocBoy JB &amp; Lil Juice Tay Keithfuck these niggas up! Yeahyeah ooh Yeah ooh 6 GodBlocBoy6 GodBlocBoy ooh word 6 GodBlocBoy6 GodBlocBoy ooh BlocBoy6 God Yeah hey Drake &amp; BlocBoy JB 901 Shelby Drivelook alivelook alive live Niggas came up on this sidenow they on the other side wordwordword Oh wellfuck emdawgwe gon see how hard they ride huhfuck em I get racks to go outside and I split it with the guys outside We up on the other sideniggas actin like we tied Ive been gone sincelikeJulyniggas actin like I died They wont be expectin shit when Capo go to slide hah Cause I told them that we put that shit behind us but I lied hah Drake Ayyayylook who Im aroundman If I fucked upIma be downtownman Fourth floor boundmanthats if I get caughtman Pushed me to the edgeso it really aint my mothafuckin fault ManIm not to blamemanthis fuckin industry is cutthroat Im not the samemanand I could let you check the tag now Im rockin name brandIm only chasin after bags now I got a game plan and Im out here with the woo! Drake &amp; BlocBoy JB 700three high fiveslook alivelook alive live Niggas came up on this sidenow they on the other side wordwordword Oh wellfuck emdawgwe gon see how hard they ride huhfuck em I get racks to go outside and I split it with the guys outside We up on the other sideniggas actin like we tied Ive been gone sincelikeJulyniggas actin like I died They wont be expectin shit when Capo go to slide hah Cause I told them that we put that shit behind us but I u2014 hah BlocBoy JB Bitchcome through through You and you you Ima get the money word D-D-Drizzy get the loot the loot P-p-pull up with that Draco huh? Play with Drake and Ima shoot thats on my mama My weapon be an instrument Ill blow you like a flute rrah N-n-nigga play so he feelin it feelin it Pull up broad day with a Know he shiverin he shiverin Drop a nigga like he litterin huh? We at your door like we the delivery yeahyeahyeah He not a plughe middle man middle man That-that nigga brown like cinnamon cinnamon I got the rounds like Sugar Ray Robinson uh Shot to the chest have you gaspin for oxygen shots Ima spray emjust like Febreze huhlike Febreze Came a long way from sittin in the nosebleeds in the nosebleeds Now a nigga on the floor talkin to the athletes to the athletes Now Im so close to the game that I could steal the stat sheet stat sheet Its Bloc Drake &amp; BlocBoy JB 901 Shelby Drivelook alivelook alive live Niggas came up on this sidenow they on the other side wordwordword Oh wellfuck emdawgwe gon see how hard they ride huhfuck em I get racks to go outside and I split it with the guys outside We up on the other sideniggas actin like we tied Ive been gone sincelikeJulyniggas actin like I died They wont be expectin shit when Capo go to slide hah Cause I told them to put that shit behind us but I lied hah Behind me but I lied thats on my mama </t>
  </si>
  <si>
    <t>Solo (feat. Demi Lovato)</t>
  </si>
  <si>
    <t>Clean Bandit</t>
  </si>
  <si>
    <t xml:space="preserve">Its solosoloeverybody Its soloeverybody Its solosoloeverybody Woop woop woop woop woop woop woop I never meant to leave you hurting I never meant to do the worst thing Not to you its solosoloeverybody Cause every time I read your message I wish I wasnt one of your exes Now Im the fool its solosoloeverybody Since youve been gone Been dancing on my own Theres boys up in my zone But they cant turn me on Cause baby youre the only one Im coming for I cant take no moreno moreno more I wanna f-woop woop woop but Im broken hearted Cr-cr-cry but I like to party T-t-touch but I got nobody Here on my own I wanna f-woop woop woop but Im broken hearted Cr-cr-cry since the day we parted T-t-touch but I got nobody So I do it solo Its solosoloeverybody Its soloeverybody Its solosoloeverybody I do it solo Its solosoloeverybody Its soloeverybody Its solosoloeverybody I do it solo Every single night I lose it I cant even hear the music without you it solosoloeverybody Ahyeahyeah Try to stop myself from calling But I really wanna know if youre with someone new it solosoloeverybody Since youve been gone Ive been dancing on my own Theres boys up in my zone But they cant turn me on Cause baby youre the only one Im coming for I cant take no moreno moreno more I wanna f-woop woop woop but Im broken hearted Cr-cr-cry but I like to party T-t-touch but I got nobody Here on my own I wanna f-woop woop woop but Im broken hearted Cr-cr-cry since the day we parted T-t-touch but I got nobody So I do it solo Its solosoloeverybody Its soloeverybody Its solosoloeverybody I do it solo Its solosoloeverybody Its soloeverybody Its solosoloeverybody I do it solo Cant do it solo I wanna f-woop woop woop but Im broken hearted Cr-cr-cry but I like to party T-t-touch but I got nobody Here on my own here on my own I wanna f-woop woop woop but Im broken hearted Cr-cr-cry since the day we parted T-t-touch but I got nobody So I do it solo Its solosoloeverybody Its soloeverybody Its solosoloeverybody I do it solo it solosoloeverybody Its solosoloeverybody Its soloeverybody Its solosoloeverybody I do it solo So I do it solo </t>
  </si>
  <si>
    <t>Problems</t>
  </si>
  <si>
    <t xml:space="preserve">Zaytoven If lovin me is wrongI don t wanna be rightthen bitch you hatin I m never wrongone time thought I was wrong and I was only mistaken I live all aloneno house telephonetalk to you later I m never homeone time I thought I was home and it was only the matrix Off buttonpause buttonstop buttonlock button Belly buttonbig ol titties she pop buttonshead buttin Versace button down unbuttoned to the top button Percocets that s my buttonshit the pop button Psychopathblunt bigbig as Mama June off the diet plansmokin science lab I should have a tattoo that sayI m not like my dad Jesus Christ amen Might hand in the second handshe see righteous plans I see business plans then I lose my mind and my attention span She see empty hands like oooh lordysmellin like Cool Water Y all got them new Cartierthe Rollie was too salty That s rich nigga problemslil whoadie My little bitch body a trophy Naked picsfive in the morningsunglassessmile emoji Pull up on the oppssurprise party Better get up and stand up like Bob Marley That is your homie he died for ya Check your home screenthat s God callin Making an impactmy niggawe not just blacknigga We rich and black nigga and all them bitches they been after niggas They run away then they come limpin back nigga Amenfeeling like Our Father Should I get off my high horse to get on my flyin horses That s rich nigga problemslil whoadie My little bitch body will solve it And when you say timberpleasewill you whispermy niggaI m quietly fallin  If lovin me is wrongI don t wanna be right thenbitch you hate me I m never wrongone time thought I was wrong and I was only mistaken I live all aloneno home telephonetalk to you later I m never home every time I thought I was home it was only the matrix Hello? Hello? Rest inRest inRest in That s rich nigga problems avoid it Rich nigga problemslil whoadie Rich nigga problemslil whoadie That s rich nigga problemslil whoadie If lovin me is wrongI don t wanna be right thenbitch you hate me I m never wrongone time I thought I was wrongI was only mistaken I live all aloneno house telephonetalk to you later I m never home every time I thought I was home it was only the matrix Rest In peaceI rest in peace and harmony I don t talkI speakafter I prayI preach I don t playI cheatafter I stayI leave The fork in the roadgrab the fork and eat Turn that piggy bank to some hog head cheese But you doin nothing while they sayin nothing And never worth nothingbut it s always freepsychopath Blunt bigbig as Mama June off the diet plansmokin science lab I just have tattoo that say I m nothin like your man Jesus Christ Amen My hand in the psychic hand She see righteous plansI see power plans She take my hands put em in her pants Do the hyphy dance then I wipe my hands Feeling like Our Father Should I get off my high horse to get on my flying horses That s rich nigga problemslil whoadie That s rich nigga problemslil whoadie Rich nigga problemslil whoadie Rich nigga problemslil whoadie You got penny pinch nigga problemslil whoadie On the bench nigga problemslil whoadie I got a bitch nigga problemlil whoadie More bitches more problemslil whoadie That s rich nigga problemslil whoadie Rich nigga problemslil whoadie What is this nigga problemlil whoadie? I got rich nigga problemslil whoadie Yea If lovin me is wrongI don t wanna be right thenbitch you hate me I m never wrongone time thought I was wrong and I was only mistaken I live all aloneno home telephonetalk to you later I m never home every time I thought I was home it was only the matrix </t>
  </si>
  <si>
    <t>Nice For What</t>
  </si>
  <si>
    <t xml:space="preserve">Big Freedia I wanna know who mothafuckin representin in here tonight Hold onhold on Lauryn Hill I keep lettin you back in How can I explain myself? Lauryn Hill Drake Care for mecare for me You said youd care for me There for methere for me Louisiana shit Said youd be there for me Cry for mecry for me Murda on the beat You said youd die for me Give to megive to me Why wont you live for me? I keep letting you back in How can I explain myself? Care for mecare for me I know you care for me There for methere for me A song for yall to cut up toyou know? Said youd be there for me Cry for mecry for me Yeah You said youd die for me Give to megive to me Why wont you live for me? Drake Everybody get your mothafuckin roll on I know shorty and she doesnt want no slow song Had a man last yearlife goes on Havent let that thing loosegirlin so long You been insideknow you like to lay low Ive been peepin what you bringin to the table Workin hardgirleverything paid for Firstlast phone billcar notecable With your phone outgotta hit them angles With your phone outsnappin like you Fabo And you showin offbut its alright And you showin offbut its alright Its a short lifeyeah Lauryn Hill Care for mecare for me You said youd care for me There for methere for me Said youd be there for me Cry for mecry for me You said youd die for me Give to megive to me Why wont you live for me? Drake Thats a real onein your reflection Without a followwithout a mention You really pipin up on these niggas You gotta be nicefor what to these niggas I understandyou gotta hunnid bands You got a baby Benz You got some bad friends High school picsyou was even bad then You aint stressin off no lover in the past tense You already had them Work at 8 amfinish round five Hoes talk downyou dont see em outside Yeahthey dont really be the same offline You know dark daysyou know hard times Doin overtime for the last month Saturdaycall the girlsget em gassed up Gotta hit the clubgotta make that ass jump Drake Gotta hit the club like you hit them mothafuckin angles With your phone outsnappin like you Fabo And you showin offbut its alright And you showin offbut its alright Its a short lifeyuh Big Freedia These hoes Your boy I may Watch the breakdown Lauryn Hill Care for mecare for me! You said youd care for me! There for methere for me! Said youd be there for me! Cry for mecry for me! You said youd die for me! Give to megive to me! Why wont you live for me?! Drake Gotta make that jump Gotta make that Gottagotta make that Gotta make that jump Gotta make that Gottagotta make that Gottagottagotta g-g-gotta G-g-gottagotta Gottag-g-gottagotta Gotta make that jumpjump Lets go Bend it overlift it up Bend it overlift it up Make that jumpjump Bend it overlift it up Bend it overlift it up Make that jumpjump Bend it overoveroveroverover Lift it up Make that jumpjump Bend it overlift it up Make that jumpjump Bend it overlift it up Make that jumpjump Thats a real onein your reflection Without a followwithout a mention You rarely pipin up on these niggas You gotta be nice for what to these niggas I understand Lauryn Hill Care for mecare for me You said youd care for me There for methere for me Said youd be there for me Cry for mecry for me You said youd die for me Give to megive to me Why wont you live for me? Drake Gotta hit the club like you hit themhit themhit them angles Its a short lifeyeah Lauryn Hill Cry for mecry for me You said youd die for me Give to megive to me Why wont you live for me? </t>
  </si>
  <si>
    <t>Not Alike (feat. Royce Da 5'9)</t>
  </si>
  <si>
    <t xml:space="preserve">Tay Keithfuck these niggas up! Yeah Eminem Brain deadeye drops Pain medscyclops They bediPod Maybachmy bach Trainwreckssidewalks Pay lesshigh-tops K-FediHop Playtexice spots That s how much we have in common yeah! That s how much we have in common whoa! Up on this micwhen we re on it yeah! That s how much we have in common yeah! That s how much we have in common woo! That s how much we have in common We are not alikethere s not alike us on the mic yeah! Royce Da 5 9 I don t do Jordans and Audemars I do explosions and Molotovs Y all blowin smoke as if y all ain t washed I blow the smoke from the car exhaust Flyin to a party I am not invited tofeelin like the streets need me I ain t gotta dance long as my Ferrari Spyder move like C Breezy I don t gotta hire goons I d rather try to buy the moon and breathe freely The sky is bluethe tie is new The Maserati white and cool like G-Eazy While these dudes tryna figure out How to do a freestyle as fly as me I m confused tryna figure out how to do Kapri Styles and Mya G Everybody doin chick joints Probably rob these little dudes at fist point Remember everybody used to bite Nickel Now everybody doin Bitcoin We don t got nothin in common no We don t got nothin in common no Y all into stuff like doubled-up Styrofoam cups On them uppers-and-downers woo! I m into stuff like doublin commas Find me a brother who s solid To count the shit up and then bust the shit down When the cops hit us upwe can flush the shit down We can not give a fuckshita fuckin colonic Sellin your cock and your butt for a follower Possible cupfor dollars you powder sniff Now you re slippin call it a power tripa product of politics Y all went from profit and toppin the charts To dropped in the park in a pile of shit Knowledge is powerbut powerless If you got it and you do not acknowledge it Y all music sound like Dr Seuss inspired it Hirin strippersprostitute retirin We can spit it for ya advance I m fit to be kingyou re cut out to fit in Prince pants You niggas u2014 Eminem Brain deadeye drops Pain medscyclops They bediPod Maybachmy bach Trainwreckssidewalks Pay lesshigh-tops K-FediHop Playtexice spots That s how much we have in common yeah! That s how much we have in common whoa! Up on this micwhen we re on it yeah! That s how much we have in common yeah! That s how much we have in common woo! That s how much we have in common We are not alikethere s not alike us You say you re affiliated with murdererskillas ayy The people you run with are thuggin gang But you re just a wannabe gunna gang Like you was gonna do somethin Actin like you catchin bodies ayy And you got juicelil younginyou re buggin You ain t never even been charged in connection with battery Bitchyou ain t plugged in to nothin Rap God spit lyrical bullets boom And gats cockyour partners better tool up This has not to do with muscular But have guns for sureyou better put a Strap onin other words if you re gonna Roll up with your gang you re gon need a Arsenal Cause this bar is over your head So you better have arms if you re gonna pull up skrrt Ohyou run the streetshuh? Now you wanna come and fuck with mehuh? This little cock-suckerhe must be feelin himself He wants to keep up his tough demeanor So he does a featuredecides to team up with Nina But next time you don t gotta use Tech N9ne If you wanna come at me with a subMachine Gun And I m talkin to youbut you already know who the fuck you areKelly I don t use sublims and sure as fuck don t sneak-diss But keep commentin on my daughter Hailie I keep on tellin motherfuckersbitchesin case you forgot really I need Ja memoriesjaw like strawberry or pineappleapricot jelly I respond rarelybut this time Shady bout to sound off Like a fuckin cocked semi Glockdemi-god Let me put a fucking silencer on this little non-threatening blond fairy cornball takin shots at me You re not readyfoolbreak yourself like Rocksteady Crew ObviouslyI m not gettin through We can get it poppin like Redenbachlettin off like Remy Ma Heavy artilleryGodzilla harsh with a hard shell With a motherfuckin heart bigger than Bizarre s belly Only time you ll ever say I lost You ll be talkin  bout Fetty Wapbetter call Diddy Just to try to get me off and you better hope I don t call Trick Trick Bitchthis shit don t fly in our city Punkyou don t disrespect OGsRIP Prodigy Sold Dre my soul and I told him The moment he signed me that I ll be the most hated though made it soldier There s no shameit s okay to own it Cause life is a bitchshe s a bow-legged ho But now those days are over I Harvey Weinstein a bathrobe hangin over My code name is groperI roleplay with lotion I fuck the whole world then I throw away the Trojan Olay the hoes like with home-made explosives I blow eighty holes in you Don t make me go inI OJ the flows and I m insult to injury Rolex to Goldman I m ? tryna throw in ? They both hate to choke and my whole plate is soakin And I double-edge sworded cause one place I poke and I stick and I turn in a rotatin motion Invisible with the pen I m at the pinnacle of sick individuals Take my dick and put the tip in at minimal I m fuckin these syllables I let them lick on my genitals I m a fucking invincibleindefensibledespicable difficult prick A little bit unpredictableI spit the formidable That you re bitches are fuckin withthe original I consider me and Nickel identical But not us The only thing we have in common is I m a dick and you suck Otherwise one has nuttin to do with the other None comes close to skunkbugsoldier Tongueshrubshoulderone month older Spongemobcoldernonerughoaster Lugnutcoasterlungjug roaster Young Thug posterunplugged toaster That s how much we have in common yeah! That s how much we have in common whoa! Up on this micwhen we re on it yeah! That s how much we have in common yeah! That s how much we have in common woo! That s how much we have in common We are not alikethere s not alike us u2014 Manfuck this shitlet s go </t>
  </si>
  <si>
    <t>Open Safe</t>
  </si>
  <si>
    <t xml:space="preserve">Turn the music up Mustard on that beathoe Tattoos on my facenigga mm Grill shining in your facenigga yeah Blunt smoke in your facenigga Hoes smilin in my facenigga Your hoe smiling in my facenigga hello She out of lineshe out of placenigga hello Everybody know my facenigga All eyes on meget the macenigga Uhbad bitch with the face glitter Snoop Doggmurder was the case nigga Yeahmy homie got a open casenigga We in this bitch lookin like a open safenigga Uhlooking like an open safenigga We in this bitch lookin like a open safenigga Yeahif its beefwe overatenigga Bapbapbapbapits no debatenigga Yeahthat go to base nigga You niggas starvewe let food go to wastenigga Choke your punk ass outneck brace nigga I do the same shit I learned on sex-tapes with her New moneycall it cakefresh-baked nigga Hungrybullets eating off your chest-plate nigga I hope that they gon think that Imma have faith in her no-no Bitch screamed when the dick was halfway in her When the dick was halfway in her Damnyou aint dead yet? Im amazednigga Guess what? Im coming back with that gaugenigga Not the facebut I feel like Swaynigga Got you dizzyturning over in your gravenigga I could shoot this bitch and still drive straightnigga BapbapbapbapIm iratenigga 55stuntin like Im 58nigga what? Bumbu out the glassno chase nigga bumbu Only smoke on gasno brakesnigga No brakesroad rage My new money gonna die of old age When they shoot medont racewe gon need our own space Need a piece of that piewe gon need it homemade I be coming home latebad bitchlong face She do every single thing but rub me the wrong way 96 Don PI have never conflicts And I never been Glike the patterns on snakes You could drop a dead bodymanI think I know a place She gon suck the prototype then swallow all the protegesnigga Lookin like a open safenigga We in this bitchlooking like Miss Oprahs safenigga were safe My homie caught a whole case whole case Celebrating like he got a cold casenigga oh! Whewwait nigga Had to take a smoke break nigga A smoke break nigga I stick her hands in the fan bladesnigga Thats what she told me where her man stayednigga I ran up in that bitch on a rampage nigga In the morningbrains and the pancakes nigga My bitch classy and she keep her classmates with her Your bitch ashy and she keep an ashtray with her Had to do it one time for my skate niggas Skate up on youblam blamskate away nigga King Pushthat mean crime get paidnigga These fake cuts bleed through the band-aid nigga So walk it like you talk itsashaynigga Skate up on youblam blam Okay niggaI just left Hose niggaI just left Hosenigga Federales on my assfuckin had a boat chase nigga They didnt see no face nigga Your bitch spent the whole day with us If she open her fuckin mouthknock all the white outno racism Thats coldhomiespump that bassnigga And sometimes we close the safenigga But there aint no code to breakniggas I capitalize off my own mistakesyou lowercase nigga Your bitch cut her legs when they was on my shoulder-blades nigga Dont hatecall it ace-to-acenigga Got Mack with me up in this bitch and a MAC just in case nigga Im a Scarfaceniggafuck your human racenigga Im on baseniggayeah Lil Tunechi safenigga Uhlooking like an open safenigga We in this bih looking like an open safenigga Yauhlooking like an open safenigga We in this bih looking like an open safenigga Your hoe smiling in my face nigga She outta lineshe out of placenigga I hope that they gon think that Imma have faith in her no-no Bitch screamed when the dick was halfway in her </t>
  </si>
  <si>
    <t>Drew Barrymore</t>
  </si>
  <si>
    <t>Bryce Vine</t>
  </si>
  <si>
    <t xml:space="preserve">I want this forever Just you in the grotto With nothin but your nights on Keep the fuckin lights on Same again tomorrow We dont need no bottle Purple colored lipgloss Room with the saguaro Aint nowhere I would rather be Right between your holidays Coffee on the flintstone Jewelry on the ottoman Babylet me inoh For I get way too adamant about it Love the way you shiver Dig in to my shoulder blades Feel it when you quiver Higher levelelevate You could be the renegade Bonnie to a Clyde Harrelson and Juliette Legends never die The TV hasnt worked in ages Probly got a shorted cable Way too busy fucking on the sofa or the kitchen table Is my vision hazy? You look like youre someone famous Cause youre the next Drew Barry And I want moreyeah And all these other girls keep wonderin what I fuck with you for Cause youre the next Drew Barryyeah And I want more And all these other girls keep wonderin what I fuck with you for Cause youre something like the summer Kinda like a hurricane Sweepin through the desert Hot Americana rain fallin Wearing nothing but my Lauryn Hill shirt Its kinda baggy on youbaby but it work The AC hasnt worked in ages I could prolly read the label Way too busy fucking on the counter or the coffee table Am I hallucinating? Why do you look hella famous? Cause youre the next Drew Barry And I want moreyeah And all these other girls keep wonderin what I fuck with you for Cause youre the next Drew Barryyeah And I want more And all these other girls keep wonderin what I fuck with you for I wanna make Every single moment for you great Fly away to Cairo or LA GirlI want it nowdont wanna waste timewaste time I wanna makeyeah Every single moment for you greatyeah Fly away to Cairo or LAuh GirlI want it nowdont wanna waste time Cause youre the next Drew Barry And I want moreyeah And all these other girls keep wonderin what I fuck with you for Cause youre the next Drew Barryyeah And I want more And all these other girls keep wonderin what I fuck with you for </t>
  </si>
  <si>
    <t>Love Lies (with Normani)</t>
  </si>
  <si>
    <t xml:space="preserve">Khalid Sorry if its hard to catch my vibemmm I need a lover to trusttell me youre on my side Are you down for the ride? Its not easy for someone to catch my eye But Ive been waitin for you for my whole damn life For my whole lifetime Dont be afraid to tell me if you aint with it you aint with it I see youre focusedyeah youre so independent independent Its hard for me to open upIll admit it Ill admit it Youve got some shit to say and Im here to listen Khalid &amp; Normani Kordei So babytell me where your love lies Waste the day and spend the night Underneath the sunrise Show me where your love lies Normani Kordei Ive been so into your mystery Is it because of our history? Are you into me? When it feels so goodbut its bad for you Cant say I dont want it cause I know I do Come on overI need your company Cravin that synergy Dont be afraid to tell me if you aint with it you aint with it I see youre focusedyeahyoure so independent independent Its hard for me to open upIll admit it Ill admit it Youve got some shit to say and Im here to listen Khalid &amp; Normani Kordei So babytell me where your love lies Waste the day and spend the night Underneath the sunrise Show me where your love lies Tell me where your love lies Waste the day and spend the night Underneath the sunrise Show me where your love lies If youre downdont hide it Feelin meyou dont gotta deny it Baby you gon make me overnight it Tell meare you down? If youre downdont hide it yeah Feelin meyou dont gotta deny it yeah Baby you gon make me overnight it Tell meare you down? Tell me Tell me where your love lies tell me where your love lies Waste the day and spend the night waste the dayspend the night Underneath the sunrise underneath the sunrise Show me where your love lies tell me where your love lies Tell me where your love lies show me where your love lies Waste the day and spend the night yeahyeah Underneath the sunrise ooh Show me where your love lies </t>
  </si>
  <si>
    <t>Fall</t>
  </si>
  <si>
    <t xml:space="preserve"> Eminem You knoweverybody s been tellin me what they think about me for the last few months Justin Vernon It s too loud Eminem Maybe it s time I tell em what I think about them Justin Vernon Can t hear it coming down the hallway stairs from the parking lot It s too loud Three s not a crowd all up in itslow fire Don t fall on my face Don t fall on my faithoh Don t fall on my fate Don t fall on my faithoh Don t fall on my fate Don t fall on my Eminem Gotta concentrateagainst the clock I race Got no time to wasteI m already lateI got a marathoner s pace Went from addict to a workaholicword to Dr Dre In that first marijuana tape u2014guess I got a chronic case yeah And I ain t just blowin smoke less it s in your momma s face I know this time Paul and Dre They won t tell me what not to say nope And though me and my party days Have all pretty much parted ways You d swear to God I forgot I m the guy that made Not Afraid One last time for Charlamagne If my response is lateit s just how long it takes To hit my fuckin radarI m so far away These rappers are like Hunger Games One minutethey re mockin Jay Next minutethey get their style from Migos or they copy Drake Maybe I just don t know when to turn around and walk away But all the hateI call it Walk on Water gate I ve had as much as I can tolerate I m sick and tired of waitin I done lost my patience I can take all of you motherfuckers on at once You wanted Shady? You got him! Justin Vernon Eminem Don t fall on my face yeah Don t fall on my faithoh Don t fall on my fate line em up! Don t fall on my faithoh rrr! Don t fall on my fate look Eminem Somebody tell Budden before I snaphe better fasten it Or have his body bag get zipped The closest thing he s had to hits is smackin bitches And don t make me have to give it back to Akademiks Say this shit is trash againI ll have you twisted Like you had it when you thought you had me slippin at the telly Even when I m gettin brainyou ll never catch me with a thot Lackin with ithe ain t spittin like this on his last shit Hoyou better go back and listen You know me betterthinkin I ll slow or let up Call it trap cause it s a total setup Hopin that you rappers fall in that Dre saidHold your head up! u2014Kathy Griffin Stackin ammunitionslap the clip incock it back on competition This is how I shot ahead pew u2014Gabby Giffords My attack is viciousJack the Ripperback in business Tyler create nothin I see why you called yourself a faggotbitch It s not just cause you lack attention It s because you worship D12 s ballsyou re sack-religious If you re gonna critique me You better at least be as good or better Get Earl the Hooded Sweater Whatever his name is to help you put together Some wordsmore than just two letters The fans waited for this moment like that feature When I stole the show hasorry if I took forever haha Justin Vernon Eminem Don t fall on my face yeah Don t fall on my faithoh I won t Don t fall on my fate line em up! Don t fall on my faithoh ha Don t fall on my fate it s too easy Eminem Just rememberI was here before you And I ll be here after you make your run-in for you DetractorsI might have to fuck Pitchfork with a corkscrew Just what the doctor ordered Revenge is the best medicine Increase the dosefrom least to most And then tell the Grammys to go and fuck themselves They suck the blood from all the biggest artists like some leeches So they nominate emget em thereget a name to MC the show Every parasite needs a host haha Then give Album of the Year to somebody that no one s ever even heard of All I know is I wrote every single word of Everything I ever murdered Time to separate the sheep from goats yeah And I got no faith in your writersI don t believe in ghosts When rap needed it mostI was that wing and a prayer A beacon of hopeput a B-I-R-D in the air Somewhere some kid is bumpin this while he lip-syncs in the mirror That s who I m doin it forthe rest I don t really even care But you would think I m carryin a Oxford dictionary in my pocket How I m buryin these artists On a scale of turnt you re minus Mine says very yours says hardly And what s scary is you probably can compare me to your car cause I m just barely gettin started woo And far as Lord Jamaryou better leave me the hell alone Or I ll show you an Elvis clone Walk up in this house you ownthrust my pelvic bone Use your telephone and go fetch me the remote Put my feet up and just make myself at home I belong hereclowndon t tell me bout the culture I inspired the Hopsinsthe Logicsthe Colesthe Seansthe K-Dotsthe 5 9sand oh Brought the world 50 Centyou did squatpiss and moan But I m not gonna fall bitch! Justin Vernon It s too loud Can t hear it coming down the hallway stairs from the parking lot It s too loud Three s not a crowd all up in it Slow fire </t>
  </si>
  <si>
    <t>changes</t>
  </si>
  <si>
    <t xml:space="preserve">XXXTENTACION MmmbabyI dont understand this Youre changingI cant stand it My heart cant take this damage And the way I feelcant stand it MmmbabyI dont understand this Youre changingI cant stand it My heart cant take this damage And the way I feelcant stand it MmmbabyI dont understand it PnB Rock Girlyoure making it hard for me Girlyoure making it hard for me Girlyoure making it hard for meoh Girlyoure making it hard for me Girlyoure making it hard for me Girlyoure making it hard for me XXXTENTACION and PnB Rock MmmbabyI dont understand this Youre changingI cant stand it My heart cant take this damage And the way I feelcant stand it MmmbabyI dont understand this Youre changingI cant stand it My heart cant take this damage And the way I feelcant stand it MmmbabyI dont understand this XXXTENTACION Youre changingI cant stand it My heart cant take this damage And the way I feelcant stand it MmmbabyI dont understand this </t>
  </si>
  <si>
    <t>I Like Me Better</t>
  </si>
  <si>
    <t>Lauv</t>
  </si>
  <si>
    <t xml:space="preserve">To be young and in love in New York City To not know who I am but still know that Im good long as youre here with me To be drunk and in love in New York City Midnight into morning coffee Burning through the hours talking Damn I like me better when Im with you I like me better when Im with you I knew from the first timeId stay for a long time Cause I like me better when u2014 I like me better when Im with you I dont know what it is but I got that feeling Waking up in this bed next to youswear the room u2014yeah u2014it got no ceiling If we laylet the day just pass us by I might get to too much talkingI might have to tell you something Damn I like me better when Im with you I like me better when Im with you I knew from the first timeId stay for a long time Cause I like me better when u2014 I like me better when Im with you Stay awhile stay awhile Stay here with me Stay awhile stay awhileoh Stay awhile stay awhile Stay here with me Right here with me Yeahyeah I like me better when Im with you yesI doyesI dobabe I like me better when Im with you I knew from the first time Id stay for a long time Cause I like me better when u2014 I like me better when Im with you I like meI like me Look who you made memade meoh no Better when I like me better when Im with you </t>
  </si>
  <si>
    <t>Hittas</t>
  </si>
  <si>
    <t xml:space="preserve">David Letterman Is it true you performed with Willie Nelson at the Country Music Awards? Lil Wayne I dont knowbut I know I did perform at this bad ass bitch birthday party recently Shes crazy stupid thick Mack in here Tell them hoes get they mind righttell them niggas back up ManI heard the truth is hard to swallowdo you have cups? Used the rope to hang myself to tie a money bag up Tell em get they iron right before Iron-Man come Tell em bring my car around Tell em bitches lap up Ima cut this music down Tell em put they apps up Tell em throw they pride out Roll them windows back up Money in the airwho say white men cant jump? Catch that nigga late night on the phone at a gas pump Let me get the phone and the car once its gassed up AK-47 make a sittin duck stand up I could let it blastbut I much rather have one Tell em bring my car around Tell em bitches lap up Then them hoes get passed down Then them hoes get passed up Sittin on this money to me feel like a cactus Im stickin to this shit You woulda better not hop yo ass up Tell emI got hittas woadie I gotyeah I got plenty woadie I got hittas woadie I gotyeah I got plenty woadie I got hittas woadie Yeah I got plenty woadie And they just wait for the word This shit like Wheel of Fortune Goddamnthese snitches nosy Goddamnthese snitches nosy NiggaIm a ass with that semi Call me semicolon Yeah I got hittas woadie Yeah I got plenty woadie They kick the door and kill yo ass and leave the children snoring Im sippin lean out a glass Make me feel important I made some green in the past and now its good as golden Yeah ClearlyLil Wayne answers to no one I got hittas woadie I gotyeah I got plenty woadie I got hittas woadie I gotyeah I got plenty woadie Lil Wayne &amp; Drake Im so liftedIm so lifted I wrote my will in hieroglyphics Weezywhere you been? The people miss you Crickets I got hittas and they not kidders Thats my niggas You got niggas but they not hittas They got jittersthey get hit up Im placin figures on your niggas Takin biddersyoull pay niggas Dont make a difference I got shooterson phone with suitors They armed and brutal Armed intruderscause we dont doo-doo We drop conclusions I got sprayersall type of sprayers We gon need Google I got paperon top of paper We gon need rulers Im effectivebeen doin numbers since Roman numerals Strong as sumowe armed as usual My hittas hungry Charleston Chew youbazookas chew you Just like bazookasdont confuse em We only hittasyall only humans Dont get hit upwoadie Cause I got hittas woadie Jacida Carter Hes a very small child And I just said he was a geniusyou know what Im sayin? Which I used to prayand ask the Lord to send me one You knowhe did Hes so smartI cant teach him nothin Hes done been here before </t>
  </si>
  <si>
    <t>Happy Now</t>
  </si>
  <si>
    <t>Zedd</t>
  </si>
  <si>
    <t xml:space="preserve">Youre a world away Somewhere in the crowd In a foreign place Are you happy now? Theres nothing left to say So I shut my mouth So wont you tell mebabe Are you happy now? Youre the only one who can up and run Leave me just as empty as the day you came And you hold all the cardsall the broken hearts Strung over your shoulder till its all in vain And only you know the strength of your teeth The wash in the weight of your pocketsso deep And lonely Youre a world away Somewhere in the crowd In a foreign place Are you happy now? Theres nothing left to say So I shut my mouth So wont you tell mebabe Are you happy now? Are you happy now? Youre the only one who can In the palm of your hands You can make me dance Spin me around in circles till Im wrapped in string You keep on talking sweet till your fingers bleed But dont you dare ask me how Ive been Now only you know the strength of your teeth The wash in the weight of your pocketsso deep And lonely Youre a world away Somewhere in the crowd In a foreign place Are you happy now? Theres nothing left to say So I shut my mouth So wont you tell mebabe Are you happy now? Are you happy now? Youre the only one who can Youre the onlyyoure the only Youre the only one who can Youre the onlyyoure the only World away Somewhere in the crowd In a foreign place Are you happy now? Theres nothing left to say So I shut my mouth So wont you tell mebabe Are you happy now? </t>
  </si>
  <si>
    <t>High Hopes</t>
  </si>
  <si>
    <t>Panic! At The Disco</t>
  </si>
  <si>
    <t xml:space="preserve">Had to have highhigh hopes for a living Shooting for the stars when I couldnt make a killing Didnt have a dime but I always had a vision Always had highhigh hopes Had to have highhigh hopes for a living Didnt know how but I always had a feeling I was gonna be that one in a million Always had highhigh hopes Mama said Fulfill the prophecy Be something greater Go make a legacy Manifest destiny Back in the days We wanted everythingwanted everything Mama said Burn your biographies Rewrite your history Light up your wildest dreams Museum victorieseveryday We wanted everythingwanted everything Mama saiddont give upits a little complicated All tied upno more love and Id hate to see you waiting Had to have highhigh hopes for a living Shooting for the stars when I couldnt make a killing Didnt have a dime but I always had a vision Always had highhigh hopes Had to have highhigh hopes for a living Didnt know how but I always had a feeling I was gonna be that one in a million Always had highhigh hopes Mama said Its uphill for oddities Stranger crusaders Aint ever wannabes The weird and the novelties Dont ever change We wanted everythingwanted everything Stay up on that rise Stay up on that rise and never come downoh Stay up on that rise Stay up on that rise and never come down Mama saiddont give upits a little complicated All tied upno more love and Id hate to see you waiting They say its all been done but they havent seen the best of me-e-e-e So I got one more run and its gonna be a sight to see-e-e-e Had to have highhigh hopes for a living Shooting for the stars when I couldnt make a killing Didnt have a dime but I always had a vision Always had highhigh hopes Had to have highhigh hopes for a living Didnt know how but I always had a feeling I was gonna be that one in a million Always had highhigh hopes Had to have highhigh hopes for a living Shooting for the stars when I couldnt make a killing Didnt have a dime but I always had a vision Always had highhigh hopes Had to have highhigh hopes for a living Didnt know how but I always had a feeling I was gonna be that one in a million Always had highhigh hopes </t>
  </si>
  <si>
    <t>YOSEMITE</t>
  </si>
  <si>
    <t xml:space="preserve"> Gunna Ice on my neckflawless baguettes Hop off a jetbarely get rest Cash through the monthI get a check Yves Saint Laurent on my pants and my chest Chanelher dress Clean up her mess I eat her fleshyou know the rest Count up a hun cop a Rolex Shine like the sunyou truly blessed Two-tone Patek You tell me text in the clubball like I Ubered these jets VVS s on me got my Gucci shirt wet Put a M in my bagI ma get used to these racks I went to school where they teach you finesse Five hundred shells for the drip I invest I m the boss manI keep cash in the desk Know the coupe fast when they end with a S Travis Scott Now that I m homeback off the road We shut it downsay it ain t so With checks in the streetsshade number four Saint Laurent feetput it on toes Take it with medouble your dose Covered with angels that s watching my soul Jet got a bedit s bigger windows Said I ll be there in 10but I got there in four I feel like I m chosenI m covered in gold I left her wide openno self control Took nothing but five minutesshe hopped in and drove Gunna Ice on my neckflawless baguettes Hop off a jetbarely get rest Cash through the monthI get a check Yves Saint Laurent on my pants and my chest Chanelher dress Clean up her mess I eat her fleshyou know the rest Count up a hun cop a Rolex Shine like the sunyou truly blessed Travis Scott Two-tone Pateks Fendi clipboard like I Uber the jets VVS s on me got my Louis shirt wet It s a M in my bag and get used to these racks Gunna I went to school where they teach you finesse Five hundred shells for the drip I invest I m the boss manI keep cash in the desk Know the coupe fast when they end with a S NAV La Flame on a island Me and CashGunna hopped on a Learjet Got Prada severy color And I got CC s you ain t seen yet Said I d kick the cup and now I m askingwhere the codeine at? 30 pointers and upEliantte Drippin my whole team wet </t>
  </si>
  <si>
    <t>Meant to Be (feat. Florida Georgia Line)</t>
  </si>
  <si>
    <t xml:space="preserve">Florida Georgia Line Babylay on back and relax Kick your pretty feet up on my dash No need to go nowhere fastlets enjoy right here where we at Who knows where this road is supposed to lead? We got nothing but time As long as youre right here next to meeverythings gonna be alright If its meant to beitll beitll be Babyjust let it be If its meant to beitll beitll be Babyjust let it be So wont you ride with meride with me? See where this thing goes If its meant to beitll beitll be Babyif its meant to be Bebe Rexha I dont mean to be so uptight But my hearts been hurt a couple times by a couple guys that didnt treat me right I aint gon lieaint gon lie Cause Im tired of the fake loveshow me what youre made of Boymake me believe Florida Georgia Line Ohhold up girldont you know youre beautiful? And its easy to see Bebe Rexha &amp; Florida Georgia Line If its meant to beitll beitll be Babyjust let it be If its meant to beitll beitll be Baby just let it be So wont you ride with meride with me? See where this thing goes If its meant to beitll beitll be Babyif its meant to be So cmon ride with meride with me See where this thing goes So cmon ride with meride with me Babyif its meant to be Bebe Rexha Florida Georgia Line {Both} Maybe we do Maybe we dont Maybe we will {Maybe we wont} Bebe Rexha &amp; Florida Georgia Line But if its meant to beitll beitll be Babyjust let it be If its meant to beitll beitll be cmon Babyjust let it be lets go So wont you ride with meride with me? See where this thing goes If its meant to beitll beitll be Babyif its meant to be Bebe Rexha Florida Georgia Line {Both} If its meant to beitll beitll be {Babyif its meant to be} If its meant to beitll beitll be {Babyif its meant to be} </t>
  </si>
  <si>
    <t>Wu Tang Forever (ft. Ghostface Killah, Raekwon, RZA, Method Man, Inspectah Deck, Cappadonna, Jackpot Scotty Wotty, U-God, Masta Killa, GZA)</t>
  </si>
  <si>
    <t>Logic</t>
  </si>
  <si>
    <t>En gardeI ll let you try my Wu tang style I d like to try your Wu Tang stylelet s beginthen Shaolin shadowboxing and the Wu tang sword style If what you say is truethe Shaolin and the Wu Tang could be dangerous Do you think your Wu Tang sword can defeat me? Logic Aye yoWu-Tang forever Who rhyme better? We too cleverthe boom bap s backharder than ever RIP ODB Comin through like Killa Bee Ever since I heard Enter the 36 in 93 You cannot defeat my Wu-Tang styleI leave em all dismembered Fuck a mumble rapthat shit won t ever be remembered Not even a contendernopretenderbest surrender My agenda is killin shitthey feelin this Sinatra Yeahwe live and thorough Assassinatin every single muthafuckin borough From Staten to Brooklyn to Queensthe Bronx and Harlemall the way to Maryland Yeahwe comin for all of em Bobby Tarantino to the Digital My shit is pivotal Smokin chronicno medicinal Who you know assemble the Clan like Voltron? The one and only Logicthe Godthe donI m gone Ghostface Killah Aye yoLogicwhat up? We gon let these muthafuckas try this Wu-Tang style Yoyoyoyoyokaboom! Guess who stepped in the room It s Ghostfacegold platesold truthsmore K Intelligent brothers with nine hoodsmovin snowflakes Guillotine your headlast scene in the showcase Push weightthis Colgate Tre-eights and old gates Exfoliate those we most hate We don t associate We wear robes that you can t even pronounce-iate We eat foods where you can t even pronounce you ate Cribs where the floor just rises up and rotates Locations low-keycan t even locate Twin nina sisters with the beamwe all soulmates Tea makin us so much creamwe bought gold plates Raekwon Yomountains of haze in the crib of my blades It gets messy Underneath the dresserthe gauge 57 MByometallic green Seats is piped off Seize them old tracksunite through em The kitchen is my palaceget your dance on While we just levitate with treesget your branch on I m know to wil output the cams on Jewels downthe sets dipmy gems got grams on A specialist when I m bakin Rhymes be comin outwe makin We challengin these chumps for lumps Here s the statement stop hatin The crew is all about gettin this cake in You know about meyou relatin  RZA The enigmathe stigmas that the RZA and the GZA Both lyrical prolificfixtures of rap Scriptures Mixtures of hipstersweed smokers and beer drinkers Prince and the Pauperspiritual clear-thinkers Cake in the ovenSuperbad like McLovin huggin all four boroughspuffin herb with my cousin Academically speakingrap vocabulary s weakenin I felt it comin like the Weeknd when these Starboys start tweakin Sporadic pill-poppin of OxyContin III-gotten sexual intercourse make shorty wop feel rotten The travesty-tapestry of microphone mastery has been refuteddilutedbroken down to a catastrophe But cats still get good trophy Hit y all with their Okie-dokie Burt ReynoldsBanditgoddamnit Where the fuck is Smokey Bear when you need one I got a light-beam gun I ll blast a hole in your chest that you can t bleed from But you ll die through iniquityplus stupidity of that trickery My verse got it hot up in herenot the humidity You can never get rid of mestep back and consider me Wu Killa Beebut I m not big on bigotry Method Man Old-school on this trackI feel invincible This new school ain t really got rules and lacks the principles Got mo clowns than the Motownthey puttin critical The gunSmokey Robinsonyou need a Miracle Go backhomieback when rappers used to be lyrical When nine out of ten that was friends used to be criminal The statshomieall these killas usin subliminals Y all don t even smile in your picturesyou dudes is miserable We re the unpredictabletorture over your physical Drop a barused to pour water over the cereal Another barreppin my squadnot individual But one Nation under Godthat s indivisible My time criticalhands-off from digital Me and my lady barkback when the Planets was Digable I m cool like thatmy cash rule like that I m classicPatti LaBelleVoulez Vous like thatcome on Inspectah Deck It s only logicwe got em mobber than the mosh pit Fifth BrotherINS hotter than the tropics The hot shit I drop quick Major playerwatch my stock lift Razor-blade sharpness regardless whom or what Sound boyturn that music up Naysayeryou ain t even got a clue what s up Deadly melodythe sicknessthe remedy Everything circulate back around eventually We re the unpredictabletalent all-natural GainWu-Tang pumpin through your veins Twenty-five yearsstill more of the same The flow like water with the boilin flame INSYour Highnessthey callin my name BoyI wet the scene similar to fallin rain In our own laney all soundin all the same Tell em Wu-Tang is on your brain Cappadonna Survival of the fittest in cold days with no money They don t want me with stacksthey better take it from me You know the currency gone soon as you break a twenty So I ain t down if you ain t talkin that band language Dear LordI m tryna buy me a train with it An airplanesee me flyin to Spain with it But money don t make meand I ain t gonna change with it I m in the hoodlookin goodthe way I came with it Do it for the Csthey understood the game with it We gave birth when we understood the pain with it When we create warseverybody is a gangbanger We killin each otherbut we all got the same anger Never go against the grainhomiethat s hateful Another day in the life for us to be grateful Spread lovehomieyeahget a plateful It s better to stay fullso let s make moves I know your momma told you that I was a great dude These dirty-ass copsthey kill and rape you On some Jason shitmight Crystal in the Lake you What? What? They might Crystal in the Lake you Jackpot Scotty Wotty Boom bap blast ll blow your sleeves off Our Flashback Jacks are somethin to feed off Smoke and roast yathe No9 Potion Pull that shitson</t>
  </si>
  <si>
    <t>REEL IT IN</t>
  </si>
  <si>
    <t>Aminé</t>
  </si>
  <si>
    <t xml:space="preserve">Right now! Reel it in I got the bagtell a friend She got some assbring it in Bitch Im the newsCNN yeah Reel it in I got the bagtell a friend She got some assbring it in Bitch Im the newsCNN yeah hey! Trippin Rollie got the tick tock missin Bitch pimpin ayy Broke niggas got me livin wow You Jordan or Pippin true Im Kobe Im never gon dish it Or miss it Im business as fuck and I aint got the time to just kick it I dont trust nobody cause I cant be fake Frontin aint an option cause my soul cant change And Im tired of being humblebitch I feel no way Its that young nigga shitI might pull up to your bitch like Reel it in ayy I got the bagtell a friend She got some assbring it in ayy Bitch Im the newsCNN yeah Reel it in I got the bagtell a friend She got some assbring it in Bitch Im the newsCNN Jesus Christ! Hallelujah! I bought that shit before I even knew the price hey! This 13k up on my fingerbitch you right true Them diamonds dancinyeah that boy be lookin nice ayy I guess thats what you call that motherfucking ice I got a thotianaput her in designer She Italianashe a sorta kinda She Bj xf6rk cute So she really finejust sorta weirdand she got some cake Gimme OPB for my ODB These APCdo your ABCs Im a young dread-head with anxiety And I love it when a bitch nigga tryin me I dont trust nobody cause I cant be fake Frontin aint an option cause my soul cant change And Im tired of being humblebitch I feel no way Its that young nigga shitI might pull up to your bitch like Reel it in ayy I got the bagtell a friend whoo She got some assbring it in ooh Bitch Im the newsCNN yeah Reel it in I got the bagtell a friend true She got some assbring it in Bitch Im the newsCNN yeah </t>
  </si>
  <si>
    <t>Whenever (feat. Conor Maynard)</t>
  </si>
  <si>
    <t>Kris Kross Amsterdam</t>
  </si>
  <si>
    <t>lovely (with Khalid)</t>
  </si>
  <si>
    <t>Billie Eilish</t>
  </si>
  <si>
    <t xml:space="preserve">Thought I found a way Thought I found a way out found But you never go away never go away So I guess I gotta stay now OhI hope some day Ill make it out of here Even if it takes all night or a hundred years Need a place to hidebut I cant find one near Wanna feel aliveoutside I cant fight my fear Isnt it lovelyall alone Heart made of glassmy mind of stone Tear me to piecesskin to bone Hellowelcome home Walking out of time Looking for a better place looking for a better place Somethings on my mind Always in my head space But I know someday Ill make it out of here Even if it takes all night or a hundred years Need a place to hidebut I cant find one near Wanna feel alive outside I cant fight my fear Isnt it lovelyall alone Heart made of glassmy mind of stone Tear me to piecesskin to bone Hellowelcome home Woahyeah Yeahah Woahwoah Hellowelcome home </t>
  </si>
  <si>
    <t>BIG BANK (feat. 2 Chainz, Big Sean, Nicki Minaj)</t>
  </si>
  <si>
    <t>YG</t>
  </si>
  <si>
    <t xml:space="preserve">YG My bitch drive a all white Range Couldnt hit it if you niggas had aim Lames cant call and you a lame You had it then you lost ithall of shame I can buy a Bentleydont talk to me For a show 150dont talk to me You aint never helped your mansdont talk to me You just follow all the trendsdont talk to me I set the barIm the fuckin bar In the skyIm a fuckin star I dont fall in love cause I be lovin hard Do everything like my shirtextra large I dont care how I crash a Ghost Got two cribs in two states I be through the most I got white folks money that I wont blow If you ask why cause the white folks dont Big bank take lil bankbank Big bank take lil bankbank Type of money you gon need a safe Type of money you gon need a bank From the hoodits type of money make you stay awake Type of money she gon let you put it in her face Big bank take lil bankbank Big bank take lil bankbank 2 Chainz Everything properno propaganda Choppa count a Goyard bandana Big sacka lotta hoes like Santa Threw a birthday party in a Phantom Big shit like a dinosaur did it And you know Tity shinin like acrylic Yeah I sold dopeI had cornrows I can you see niggas hang with the door close Now Im lookin for a glove with the sparkle on it And my CBD got chocolate on it Big bank take small ass shit Bank account on some tall ass shit Attitude on some fuck you too Bankroll on what it doboo? Meet me at the room at Vibeand if I aint did it yetIll try YG Big bank take lil bankbank Big bank take lil bankbank Type of money you gon need a safe Type of money you gon need a bank From the hoodits type of money make you stay awake Type of money she gon let you put it in her face Big bank take lil bankbank Big bank take lil bankbank Big Sean She said whatch gon do if I leave? I said bitchIma do me BIGbitch everything zoomed in Big bag on me lookin like Im movin in Got my foot in the door and we still here Im a first generation millionaire I broke the curse in my family not having shit Im passionatelike girls thats after more than just cash and dick Feed me to the wolves now I lead the pack and shit You boys all capIm more Colin Kaepernick Im rare as affordable health care or going to wealth from welfare I turn my Ws to Msyeah I flip those I might buy her red bottoms with the crypto 3 coinsthatll pay ya whole semester But you gotta ride it better than a Tesla YG Big bank take lil bankbank lil bitch Big bank take lil bankbank Type of money you gon need a safe Type of money you gon need a bank From the hoodits type of money make you stay awake Type of money she gon let you put it in her face Big bank take lil bankbank Big bank take lil bankbank Nicki Minaj Uh oh Back again Back to back Maybachstack the Ms Told em I met Slim Shadybag the M Once he go blackhell be back again Tell them hoes that its crunch timeabdomen Yes I cop mad Chanel and mad Given She did it againimagine them Bout to make these bum bitches mad again Uh oh Back to themI lead the pack so my backs to them Yepthe queens backwhats happenin? Rerun bout to make these bitches rap again Diamond chains on my ankle Young Money in the cut like a shank though Tell TIP rubber bands in my bankroll Show my ass like a stank hoe YG Big bank take lil bank Big bank take lil bank Type of money you gon need a safe Type of money you gon need a bank From the hoodits type of money make you stay awake Type of money she gon let you put it in her face Big bank take lil bankbank Big bank take lil bankbank </t>
  </si>
  <si>
    <t>no tears left to cry</t>
  </si>
  <si>
    <t xml:space="preserve">Right nowIm in a state of mind I wanna be in like all the time Aint got no tears left to cry So Im pickin it uppickin it up Im lovinIm livinIm pickin it up So Im pickin it uppickin it up Im lovinIm livinIm pickin it up ohyeah Pickin it up yeahpickin it up yeah LovinIm livinso we turnin up Yeahwe turnin it up Aint got no tears in my body I ran outbut boyI like itI like itI like it Dont matter howwhatwhenwho tries it Were out here vibinwe vibinwe vibin Comin outeven when its rainin down Cant stop nowcant stop so shut your mouth Shut your mouthand if you dont know Then now you know itbabe Know itbabeyeah Right nowIm in a state of mind I wanna be inlikeall the time Aint got no tears left to cry So Im pickin it uppickin it up oh yeah Im lovinIm livinIm pickin it up OhI just want you to come with me Were on another mentality Aint got no tears left to cry So Im pickin it uppickin it up oh yeah Im lovinIm livinIm pickin it up Pickin it up yeahpickin it up yeah LovinIm livinso we turnin up Yeahwe turnin it up They point out the colors in youI see em too And boy I like emI like emI like em Were way too fly to partake in all this hate Were out here vibinwere vibinwere vibin Comin outeven when its rainin down Cant stop nowcant stop so shut your mouth Shut your mouthand if you dont know that now you know itbabe Know it babeyeah Right nowIm in a state of mind I wanna be inlikeall the time Aint got no tears left to cry So Im pickin it upIm pickin up oh yeah Im lovinIm livinIm pickin it up Oh I just want you to come with me Were on another mentality Aint got no tears left to cry so dont cry So Im pickin it upIm pickin up oh yeah Im lovinIm livinIm pickin it up Comin outeven when its rainin down Cant stop nowummohh Shut your mouth Aint got no tears left to cry Oh yeahoh yeah Oh I just want you to come with me Were on another mentality Aint got no tears left to cry cry So Im pickin it upIm pickin up oh yeah Im lovinIm livinIm pickin it up Im pickin it upIm pickin it up LovinIm livinso we turn it up Yeahwere turnin it up </t>
  </si>
  <si>
    <t>Hopeless Romantic (feat. Swae Lee)</t>
  </si>
  <si>
    <t>Wiz Khalifa</t>
  </si>
  <si>
    <t xml:space="preserve">Swae Lee Young Chop on the beat Ohohohoh Shes gonna get My night runs into morningall the time And through my phone Im scrollingbang my line Off the drink is hard to focus focus Seems like I am always chosen by romantics that are hopeless We can make arrangements though And if you downdownwho knows I might just do you like we lovinyeah Or make you my numero uno She dont allow herself to miss nobody else Ive had days where I was DOLO But I never caught a bad case of FOMO Dont talk to me about your previous You know Im that times two Penthouse jumpin from the front to back room Girls goin wildshowin off new tattoos My night runs into morningall the time And through my phone Im scrollingbang my line Off the drink is hard to focus Seems like I am always chosen by romantics that are hopeless We can make arrangements though And if you downdownwho knows I might just do you like we lovinyeah Or make you my numero uno Wiz Khalifa We get aggressive we get aggressive You be undressin you be undressin Making a mess and making a mess and Cleaning it up when we done I got a serious question Do you like sex? If you thinkin yesthen Im tryna test you Say Im Khalifathe bestbut I got money to get I gotta hop on a jet I gotta hop on a jet Probably dont callIma text probably dont callIma text Hop in my carit get wet Im getting all of my checks getting all of my checks Im winning all of my bets winning all of my bets NoI aint lettin you downbabyIm giving a hundred percent Swae Lee My night runs into morningall the time And through my phone Im scrollingbang my line Off the drink its hard to focus Seems like Im always chosen by romantics that are hopeless We can make arrangements though And if you downdownwho knows I might just do you like we lovinyeah Or make you mine numero uno Wiz Khalifa I cant keep my mind off you I cant keep my mind off you I cant keep my mind off you Swae Lee My night runs into morningall the time And through my phone Im scrollingbang my line Off the drink is hard to focus Seems like I am always chosen by romantics that are hopeless We can make arrangements though And if you downdownwho knows I might just do you like we lovinyeah Or make you my numero uno </t>
  </si>
  <si>
    <t>Took His Time</t>
  </si>
  <si>
    <t xml:space="preserve">Momma said God took his time when he made me I put my pride to the side off safety Im on a diet on a diet from the fake beef Cause in my eyes all that I see is dead meat Momma said God took his time when he made me I put my pride to the side off safety Im on a diet on a diet from the fake beef Cause in my eyes all that I see is dead meat Momma said God took his time when he made me God took his time when he made me I put my pride to the side off safety And look alive look alive Smoke one ready to po one Tote onescared of no one You never know when your close ones is a pussytil your nose run Thinkin back bein booltrigger happy his goons Bigger mansion and poolI need a map for this room Dont need a casket to view em You can leave the rats in the sewers Im speedin past in the newest- soft top like Jewish Thrasher SweatshirtVans on ? the bitches hands on Fucked your bitch for a Sams carda SIM card and an Android Shots all in the airwaybullets make em do ballet Pullin dracos like hairsprayshoot em in the head bad hair day In broad day light lets playlil kids playin jump rope Leave his body on the front porch its a cold world but the sun show Where the paper and the drugs though At your neighbor with the snub-nose I be seen with the unseenyou be seen with the unknowns All your bitches in the done zoneall my bitches in the fun zone Swallowin all my unbornssay it taste like a love song In the cut like a cutwormkeep it cool keep the cup warm Rum bum bum bum bum if they come for emI tell em God took his time when he made me Got my pride to the side off safety On a diet on a diet from the fake beef Cause in my eyes all that I see is dead meat Momma said God took his time when he made me Pride to the side off safety On a diet on a diet from the fake beef Cause in my eyes all that I see is dead meat Momma said God took his time when he made me God took his time when he made me Sorryboysbar is closinwhere we goin for breakfast? Put pressure on the preciousand put extra on the extras Extra ready for my presentsextra sexy but she selfish Just want me to see selfies of the pelvis overwhelming Talking money over salmon and Italian and Australian Fuck it even have some salad Im just value when the value Wake up and smell the Azelya sang her prayers like ma hell yeah I just dont know what to tell yabuthell yeahhell yeahhell yeah Devil lies jumpin at yacoming from whats coming at ya I come from where they come at yaIn a way you cant come back from I attack from every crackwhile you been chillin I been active I been still inside the actionyou been actin I been buildin You been blabbinyou been bickerin I been black and I been sippin like the Dracula I been feelin like electorsgot a million in the mattressa bazillion in the pantry If you dont know why Im not answering you should kill who you been askin Momma said God took his time when he made me I put my pride to the side off safety Im on a diet on a diet from the fake beef Cause in my eyes all that I see is dead meat Momma said God took his time when he made me Pride to the side off safety On a diet on a diet from the fake beef Cause in my eyes all that I see is dead meat Momma said God took his time when he made me God took his time when he made me Pride to the side off safety Look alive look alive Look alive look aliveyeah Look alive look alive Momma said God took his time when he made me Look alive look alive Carter FiveCarter FiveyeahCarter FiveCarter Fiveyeah yeah yeah yeah </t>
  </si>
  <si>
    <t>Fuck Love (feat. Trippie Redd)</t>
  </si>
  <si>
    <t xml:space="preserve">Trippie Redd Baby I need you in my lifein my life Please bae dont go switching sideswitching sides I swear this is where you resideyou reside Please bae dont go switching sidesswitching sides Yeahyeahyeah Ooohplease dont throw your love awayhuh Please dont throw your love awayhuh Please dont throw your love awayhuhyeahhhayy XXXTENTACION Im nauseousIm dyin She ripped my heart right out Cant find hersomeone to My eyes are all cried out Lost itriots Gunfire inside my headIve Lost itriots Gunfire inside my head Trippie Redd Baby I need you in my lifein my life Please bae dont go switching sideswitching sides I swear this is where you resideyou reside Please bae dont go switching sidesswitching sides Yeahyeahyeah Ooohplease dont throw your love awayhuh Please dont throw your love awayhuh Please dont throw your love awayhuhyeahhh </t>
  </si>
  <si>
    <t>Shallow</t>
  </si>
  <si>
    <t>Lady Gaga</t>
  </si>
  <si>
    <t xml:space="preserve">Bradley Cooper Tell me somethin girl Are you happy in this modern world? Or do you need more? Is there somethin else youre searchin for? Im falling In all the good times I find myself longin for change And in the bad times I fear myself Lady Gaga Tell me something boy Arent you tired tryin to fill that void? Or do you need more? Aint it hard keeping it so hardcore? Im falling In all the good times I find myself longing for change And in the bad times I fear myself Im off the deep endwatch as I dive in Ill never meet the ground Crash through the surfacewhere they cant hurt us Were far from the shallow now Lady Gaga &amp; Bradley Cooper In the shallowshallow In the shallowshallow In the shallowshallow Were far from the shallow now Lady Gaga Wooaaaah Woaaaaaaaaaaah Im off the deep endwatch as I dive in Ill never meet the ground Crash through the surfacewhere they cant hurt us Were far from the shallow now Lady Gaga &amp; Bradley Cooper In the shallowshallow In the shallowshallow In the shallowshallow Were far from the shallow now </t>
  </si>
  <si>
    <t>Let It All Work Out</t>
  </si>
  <si>
    <t xml:space="preserve"> Sampha Let it all work outlet it all work out Let it all work outlet it all work out Let it all work outlet it all work out Let it all work outlet it all work out Work outyeah Lil Wayne I m in this bitch Yeahwas on the outsidelooking in this bitch But now I m in this bitch YeahI m in this bitch Tunechi you a genius Looked in the mirror said Don t let the money come between us I m loadedloaded at my earliest convenience But fuck emI feel like I got ten middle fingers I m sippin sippin in this bitch and poppin uppers Girltake thisthis that shit that give a flower color And some bitch named Wonder Woman told me not to wonder The crumbsyou only see em when the cookie crumble Real shitlook at my candlestill lit Had to swallow my pridethoughswag tastes like spearmint Big up to my nigga with a strap on em I never turn my back on em Cold nigga act like they cool with ya But a lot of these niggas be transformers A lot of these players be bench-warmers The game ain t easybut it s fairnigga I mma sit in this throne so long Til I lose the fucking rocking chairnigga Bad bitch play with my hairnigga SaidRelax tell him baby don t stress out But I got a lot of shit on my mindthough She saidLet that shit work itself out Let that shit work itself out Lil Wayne &amp; Sampha C5 Yeahback in this bitch Tune you left this bitch Like you knew this bitch was gon let your ass back in this bitch Let it all work outlet it all work out But nobody else like you in this bitch Let it all work outlet it all work out Let it all work out Ain t nobody else like you in this bitch Lil Wayne Cita you a psychic Cause you said there be days like this They want a piece of meI ain t the one that s serving slices Please swallowI had my share of dirty diapers Real shitput some niggas on that guilt trip It ll be on in a heartbeat You can t hear no pussy nigga s shit skip I fear Godnever fear men Give backnever give in VI s never be women Keep an open mindlet em peek in it Reach highsnever reach limits Need mindsI don t need clinics This C5this for BI and Left Eyeand T-Boz When I seen Chilli at the Floyd fight I almost asked her to creep with me But I was youngand I held my tongue But with that tongueI just keep spitting So it all worked out Lil Wayne &amp; Sampha And now I m in this bitch And life saidTune you knew me for way too long I never changeyou know I been this bitch And then she saidLet it all work out Let it all work outlet it all work out Yeah Let it all work outlet it all work out Lil Wayne Tunechiyou a monster Looked in the mirrorbut you wasn t thereI couldn t find ya I m lookin for that big old smilefull of diamonds InsteadI found this letter you ain t finished writin It readI m sorry for even apologizing I triedcomprising and went kamikaze I found my momma s pistol where she always hide it I cryput it to my head and thought about it Nobody was home to stop meso I called my auntie Hung upthen put the gun up to my heart and pondered Too much was on my conscience to be smart about it Too torn apart about itI aim where my heart was pounding I shot itand I woke up with blood all around me It s mineI didn t diebut as I was dying God came to my side and we talked about it He sold me another life and he made a prophet Lil WayneSampha &amp; Jacida Carter Yeahand he said Let it all work out yeah Let it all work out I m still in this bitch Let it all work out Yeahthank God cause I m still in this bitch Let it all work out Let it all work out phew Let it all work out But he saidRemember this Let it all work out Let it all work out Ain t nobody else like you in this bitch Let it all work out yeah Let it all work out And don t forget what I did thisbitch Let it all work out Can t even remember when I didn tbitch Let it all Let it all work out yeah Let it all work out Now I m out this bitch Let it all work out I m out this bitch Let it all And it all worked out Love youDwayne </t>
  </si>
  <si>
    <t>Mob Ties</t>
  </si>
  <si>
    <t xml:space="preserve">Ayysick of these niggas sick Sick of these niggas sicksick Hire some helpget rid of these niggas Sick of this shitmove to the Ritz Turned out the bitch It is what it isyeah GLEcause that Lambo movin fast S ClassG Classlotta class In a rocket and that bitch aint got no tags Louis bags in exchange for body bagsyeah Sick of these niggas sick Sick of these niggas sicksick Hire some helpget rid of these niggas Fuck what it wasit is what it is Whatever you didit is what it is And Im so tired tired I fuck with the mob and I got ties got the tiesgot the ties Knock you off to pay their tithes They want me gone but dont know why Its too late for all that lovey-dovey shit Im your brother shitall that other shit Its too late for all that- Its too late for all thatayy Its too late for all that lovey-dovey shit Im your brother shitall that other shit Its too late for all thatayy Its too late for all that Ayysick of these niggas Sick of these niggas Hire some help Get rid of these niggas Im not with the ra-ra I am a da-da My bitch in Chanel now Your bitch in the Prada sicksicksick Yeahand they shook Please dont let them fool yaI dont care how they look nah Heard all of the talkinnow its quietnow its shush shh 29 is cominthey on edge when I cook cook Lead the league in scorin manbut look at my assists shh Yes I be with Future but I like to reminisce yeah I do not forget a thingIm patientits a gift yeah Try to tell em they aint got to do itthey insist they insist YeahI can tell I just gave them two for $40 million like Chappelle two Standing over coffin with a hammer and a nail two Heard you hit up so and so that name dont ring a bell Sick of these niggas sick Sick of these niggas sicksick Hire some helpget rid of these niggas Im sick of this shit sicksick Im runnin a blitz Whatever you didit is what it is And Im so tired tired I fuck with the mob and I got ties got the tiesgot the ties Knock you off to pay their tithes They want me gone but dont know why Its too late for all that lovey-dovey shit Im your brother shitall that other shit Its too late for all that- Its too late for all thatayy Its too late for all that lovey-dovey shit Im your brother shitall that other shit Its too late for all thatayy Its too late for all that </t>
  </si>
  <si>
    <t>SLOW DANCING IN THE DARK</t>
  </si>
  <si>
    <t>Joji</t>
  </si>
  <si>
    <t xml:space="preserve">I dont want a friend Just one more night I want my life in two My life in two Please one more night Waiting to get there Waiting for you Waiting for you Just one more night Im done fighting all night When Im around slow dancing in the dark Dont follow meyoull end up in my arms You done made up your mind I dont need no more signs Can you? Can you? Give me reasons we should be complete You should be with himI cant compete You looked at me like I was someone elseoh well Cant you see? Cant you see? I dont wanna slow dance I dont wanna slow dance In the darkdark When you gotta run Just hear my voice in you My voice in you Shutting me out you shutting me out of you Doing so great So greatso great You Used to be the one to hold you when you fall Yeahyeahyeah When you fallwhen you fall I dont fuck with your tone I dont fuck with your tone I dont wanna go home I dont wanna go home Can it be one night? Can you? Can you? Give me reasons we should be complete You should be with himI cant compete You looked at me like I was someone elseoh well Cant you see? I dont wanna slow dance I dont want to slow dance In the darkdark In the darkdark </t>
  </si>
  <si>
    <t>Back To You - From 13 Reasons Why – Season 2 Soundtrack</t>
  </si>
  <si>
    <t>Selena Gomez</t>
  </si>
  <si>
    <t>Rise</t>
  </si>
  <si>
    <t>Jonas Blue</t>
  </si>
  <si>
    <t xml:space="preserve">Were gonna ri u2014ri u2014ri u2014ri u2014rise til we fall They say we got nononono future at all They wanna ke u2014ke u2014keep us out Cant hold us down anymore Were gonna ri u2014ri u2014ri u2014ri u2014rise til we fall When we hit the bottom Nothin gon stop us Climb to the top with you We could be the greatest Ones who never made it YeahI could be talking to you They tryna hatehatehate But we wont changechange anything at all Were gonna ri u2014ri u2014ri u2014ri u2014rise til we fall They think were just drop-outs Living at our moms house Parents must be so proud They know it all Nothey dont speak our language They say were too savage Nono We dont give a u2014anymore Were gonna ri u2014ri u2014ri u2014ri u2014rise til we fall Were gonna ri u2014ri u2014ri u2014ri u2014rise til we fall Nothey dont speak our language They say were too savage Nono We dont give a u2014anymore Were gonna ri u2014ri u2014ri u2014ri u2014rise Were gonna ri u2014ri u2014ri u2014ri u2014rise Were gonna ri u2014ri u2014ri u2014ri u2014rise Were gonna ri u2014ri u2014ri u2014ri u2014rise til we fall Say were going no u2014no u2014no u2014no u2014no u2014no u2014nowhere But what they dont knowknowknow is we dont dont care Were gon keepin onkeepin on going til we cant go no more Were gonna ri u2014ri u2014ri u2014ri u2014rise til we fall When we hit the bottom Nothin gon stop us Climb to the top with you We could be the greatest Ones who never made it YeahI could be talking to you They tryna hatehatehate But we wont changechange anything at all Were gonna ri u2014ri u2014ri u2014ri u2014rise til we fall They think were just drop-outs Living at our moms house Parents must be so proud They know it all Nothey dont speak our language They say were too savage Nono We dont give a u2014anymore Were gonna ri u2014ri u2014ri u2014ri u2014rise til we fall Were gonna ri u2014ri u2014ri u2014ri u2014rise til we fall Nothey dont speak our language They say were too savage Nono We dont give a u2014anymore Were gonna ri u2014ri u2014ri u2014ri u2014rise Were gonna ri u2014ri u2014ri u2014ri u2014rise Were gonna ri u2014ri u2014ri u2014ri u2014rise Were gonna ri u2014ri u2014ri u2014ri u2014rise til we fall </t>
  </si>
  <si>
    <t>Goodbye (feat. Nicki Minaj &amp; Willy William)</t>
  </si>
  <si>
    <t>Jason Derulo</t>
  </si>
  <si>
    <t xml:space="preserve">Nicki Minaj &amp; Jason Derulo Time to say goodbye But dont leave me alonejust stay for the night I need youI need you tonight Derulo Jason Derulo Ooh its 3 in the morning When you want some you phone me? One word in Espa xf1olbabe And I come and you know what? Girls in Haiti they throw it In Jamaica they roll it Girls in Spain do the mostest But only you got my focus Jason Derulo &amp; Nicki Minaj GirlIm down for your lovin Down for my fattyfatty Down for your lovin Down for my naughtynaughty Down for your lovin Im giving you lovin Stay with me cause Its time to say goodbye But dont leave me alonejust stay for the night I need youI need you tonight Babyyou know that its time to say goodbye But dont leave me alonejust stay for the night I need youI need you tonight Baby you know that its Willy William Da me solo un momento Quiero sentir tu cuerpo yeahyeahyeah Que ay no tengo tiempo Tu y yo una noche de Fuego ouiouioui Te hablo franc xe9s like s xeds xeds xed Te explico que soy de tititi Parlez-vous francais ouiouioui Siguelo mami vale Jason Derulo &amp; Nicki Minaj Girl Im down for your lovin Down for my fattyfatty Down for your lovin Down for my naughtynaughty Down for your lovin Im giving you lovin Stay with me cause Jason DeruloNicki Minaj &amp; Willy William Its time to its time say goodbye Hey baby But dont leave me alonejust stay for the night I need youI need you tonight Babyyou know that its time to say goodbye Say goodbyesay goodbye But dont leave me alonejust stay for the night I need youI need you tonight ooh Nicki Minaj Uhtell him seh it proper and it prim and it prim A mermaid tingand he wanna swim he wanna swim How gal bright suh but dem eyes dim eyes dim Ch-ch-chain heavy but Im light skin Im light skin I pull up on him let him put the pipe in pipe in Then I gotta dash like a hyphen hyphen I bring the cake let him lick the icing icing Some little open toes Stewart Weitzman Advising ye-yes this ties in okay N-none of you hoes will ever see my pen YSL Nicki bootjust to drive in The way my footballjust give me the Heisman Touchdowntouchdowntouchdowntouch Jason Derulo &amp; Nicki Minaj Cause its time to say goodbye yeah But dont leave me alonejust stay for the night I need youI need you tonight Babyyou know that its time to say goodbye Babyyou know that Its hard to say goodbye I hate it But dont leave me alonejust stay for the night I need youI need you tonight Baby you know that its Papichulo Cuanto amas este culo? Culocu-cu-culo Cuanto amas este culo? hahaha Say goodbyesay goodnight One more timeone more time Prrrrrrr </t>
  </si>
  <si>
    <t>All Girls Are The Same</t>
  </si>
  <si>
    <t xml:space="preserve">Theyre rotting my brainlove These hoes are the same I admit itanother hoe got me finished Broke my heartoh no you didnt Fuck sippinImma down a whole bottle Hard liquorhard truth cant swallow Need a bartenderput me out my sorrow Wake up the next day in the Monte Carlo With a new woman Tell me she from Colorado And she love women Shell be gone by tomorrow Who am I kiddin All this jealousy and agony that I sit in Im a jealous boyreally feel like John Lennon I just want real loveguess its been a minute Pissed off from the way that I dont fit inI dont fit in Tell me whats the secret to loveI dont get it Feel like I be runnin a race Im not winnin Ran into the devil today and she grinnin Heythese girls are insane All girls are the same Theyre rotting my brainlove Think I need a change Before I go insanelove All girls are the same Theyre rotting my brainlove Think I need a change Before I go insanelove Ten minutesshe told me it would take ten minutes To break my heartoh no she didnt Fuck livingImma drown in my sorrow Fuck givingImma take not borrow And Im still sinnin Im still losing my mind I know I been trippin Im still wasting my time All the time givenam I dyingam I living Its fuck feelinsmy sorrow go up to the ceilin Now I am insane Demons in my brainlove Peace I cant obtain Cause all these girls the samelove Now I am insane Demons in my brainlove Peace I cant obtain Cause all these girls the samelove </t>
  </si>
  <si>
    <t>Real Friends</t>
  </si>
  <si>
    <t>Camila Cabello</t>
  </si>
  <si>
    <t xml:space="preserve">NoI think I ll stay in tonight Skip the conversations and the OhI m fines NoI m no stranger to surprise This paper town has let me down too many times Why do I even try? Give me a reason why I thought that I could trust younever mind Why all the switching sides? Where do I draw the line? I guess I m too naive to read the signs I m just lookin for some real friends All they ever do is let me down Every time I let somebody in Then I find out what they re all about I m just lookin for some real friends Wonder where they re all hidin out I m just lookin for some real friends Gotta get up out of this town I stay uptalkin to the moon Been feelin so alone in every crowded room Can t help but feel like something s wrongyeah Cause the place I m livin in just doesn t feel like home I m just lookin for some real friends All they ever do is let me down Every time I let somebody in Then I find out what they re all about I m just lookin for some real friends Wonder where they re all hidin out I m just lookin for some real friends Gotta get up out of this town Lookin for some real friends I just wanna talk about nothin With somebody that means something Spell the names of all our dreams and demons For the times that I don t understand Tell me what s the point of a moon like this When I m alone again Can I run away to somewhere beautiful Where nobody knows my name? I m just lookin for some real friends All they ever do is let me down And I let somebody in But I find out what they re all about I m just lookin for some real friends All they ever do is let me down I m just lookin for some real friends Gotta get up out of this townyeah </t>
  </si>
  <si>
    <t>ICONIC (ft. Jaden Smith)</t>
  </si>
  <si>
    <t xml:space="preserve"> Logic Shout out to that boy Slim Shady for all the loveyeah! Sinatra Tell me what you know about real life Tell me what you know about dark nights BitchI m Bruce Wayne in the game You just perpetrating from the side line What it feel like? Huh Metaphor game too silly Punch lines way too silly Fuck a Milli now I m comin for that William Hold upwait a minute think about it that s a Billi Woo! God damnboy you know I m puttin in the work I ma get itI got em and now they all hurt I m a let them knowI never let them know They never seem to know that I am a master At work Bitch I m all up in it come and get it You could never get rid of it Every bit of it in this motherfucker Like I m in the middle of little Italy A lot of shit was never given to me That shits a fallacy told by the enemy Trying to get ahead of me They dead meeverybody dead me Everybody know that Bobby will body anybody Like Gotti did Gambinofrom Maryland to Reno We know Tarantino a killer But the Young Sinatra got you by the neck And the spirit the second they hear it They fear it as soon as they get near it Everybody revere it like Tell me-tell me-tell me what you know about real lifereal life Tell me what you know about dark nightsdark nights Bitch I m Bruce Wayne in the game You just perpetrating from the side line What it feel likefeel like Metaphor game too silly Punch lines way too silly Fuck a Milli now I m comin for that William Hold upwait a minute think about it that s a Billi  Everybody know that boy Sinatrahe the King now! Nobody want to step up in the ring now I sacrificed my twenties now that money ain t a thing now Now that money ain t a thing Everybody know that boy Sinatrahe the King now! Nobody want to step up in the ring now I sacrificed my twenties now that money ain t a thing now Now that money ain t a thing Everybody talk about my race on socials Socials Make the boy wanna go postal Postal Since I went triple plat I only identify as Bi-Coastal Coastal I don t live life like most do Like most Never did the shit I was supposed to Not a lotta shit you could say about me Yeah my hairline faded but my bank account will roast you Roast Tell me-tell me-tell me what you know about real lifereal life Tell me what you know about dark nightsdark nights Bitch I m Bruce Wayne in the game You just perpetrating form the side line What it feel likefeel like Metaphor game too silly Punch lines way too silly Fuck a Milli now I m comin for that William Hold upwait a minute think about it that s a Billi  Jaden Smith You already know what that is Young Sinatraicons inspire icons Gold chains wrapped around my neck like pythons The drip wayyeah Logic Yeah! Greatest aliveI m the greatest alive I m the greatest at being meain t nobody seeing me Socheck it like CMBthats word to the DMV I m straight from the basementI made it like a villain I m hated Word to Jermainethis shit just ain t been the same Never simple and plain like a bullet to the brain I m blowing mindsyeah I gotta kick shit with this rhyme Second I spit it so divine thats word to your mom Sweeping these rappers up like it s a chorewho want more? I ll leave anybody two times four Dropping pounds in London like I lost weight My mindstateis like a freight when I rhyme Check the state of mind Yeahmy train of thought is never off the track When I drop itso stop it I m killin  em like a virus After they dead I m still in emwho feelin  emeverybody now It s never nothin like the first time nothin like your first rhyme Nothin like you re in there nuttin for the first time That s the type of shit they never tell you now Bitches come and go I know I know you can t fuck with this flow Bobby Tarantino gettin a C note Oh yeah there he go Tell me they love it they want it they need it I never been defeatedno never given up Do what I do how I do gotta live it up This shit right here on the realI can t get enough God damnuhI m the motherfuckin man Went from gettin close to the gang To sipping champagne on a plane Do what you love in life and never second guess it Even when haters protest it now You ever wonder what it means to You Ever wonder what ituh You ever wonder what it means to finally limit your dreams Then realize that everythingit just ain t what it seems UhyeahI thought I wanted to be the greatest alive Until I realized that being the greatest is just a lie Like the opening words in this verse That as soon as they disperse make other rappers converse I m glad to put in you a hearsereal talk fuck rap I hate and I love it cause it s so negative Everybody selfishnobody wanna give A helping hand to the next manwell fuck you then Fuck your ethnicity we all one Cause when my last album dropped you know we all won Yeah that shit went number 1 so everybody won I said Yeah that shit went number 1 so everybody won Yeah </t>
  </si>
  <si>
    <t>SWISH</t>
  </si>
  <si>
    <t xml:space="preserve">David Banner DA got that dope Cum girlIm tryna get your pussy wet Cum girlIm tryna get your pussy wet Tyga &amp; David Banner Okayso high and Im lookin at my Rollie time Fucked her once gotta call her for the seventh time So sincere but dont get out of line AI in his primehard net to launch Swishdo it on me all night YeahI wanna bust it down until its daylight How you keep your toes white and the pussy tight Ohhthe 42 got you feelin nice OhhKawasaki bout to lick her bike uh Richrichthey richyou know what I like Cum girlg-go in overtime Girl you look goodwont youyou know the line Cum girlIm tryna get your pussy wet Uhba-back that ass Uhba-back that ass Girl you look good when you back that ass Cum girlIm tryna get your pussy wet Uhba-back that ass Uhba-back that assgirl you look girlmake me spend that cash Finger fuckin moneyfinger bangin to the hunnid hah If you act like you want itI can put you on it Too blessed to be stresssex in the morning You can have my t-shirt if you really want it Trunk in the frontpop thatpop thatpop thatpoppoppop that If I gave you my numberbetter hold that In the party goin dumbhoes squamates And I just threw20 in the strip Ayeayesee this on my wrist Ayeayehunnid on my neck Blingblingsaucy with the drip Could it be my cashwhy you on my dick Cum girlIm tryna get your pussy wet Cum girlIm tryna get your pussy wet Cum girlIm tryna get your pussy wet Cum girlIm tryna get your pussy wet Uhba-back that ass Uhba-back that ass Girl you look girl when you back that ass Cum girlIm tryna get your pussy wet Uhba-back that ass Uhba-back that assgirl you look girlmake me spend that cash TygaDavid Banner &amp; Sample Gitty upand gitty upand gitty up and gitty up and gitty up And gitty upand gitty upand gitty up and Cum girlIm tryna get your pussy wet Gitty upand gitty upand gitty up and gitty up and gitty up And gitty upand gitty upand gitty up and Bend thatbend thatbend that ca- Bend thatbend thatbend that hahhah Bend that Poppoppop that Cum girlIm tryna get your pussy wet Tyga &amp; David Banner Uhba-back that ass Uhba-back that ass Girl you look girl when you back that ass Cum girlIm tryna get your pussy wet Uhba-back that ass Uhba-back that assgirl you look girlmake me spend that cash Tyga Could it be my cash And I just threw 20 in the strip Could it be my cash And I just threw 20 in the strip </t>
  </si>
  <si>
    <t>Ocean (feat. Khalid)</t>
  </si>
  <si>
    <t>Martin Garrix</t>
  </si>
  <si>
    <t xml:space="preserve">Tell me what youre crying for Ill wipe your tearsoh love If your soul is aching love I will comfort you for sure If were caught in a waveI will carry you over It dont matter where you areIll run to your front door When my head goes in different directions You know my hearts never on the move And in the dark times you dont have to question If Im a hundred with you You could put an ocean between our lovelovelove It wont keep us apart You could build a wallI would run it upupup Just to get to your heart If were caught in a wave Babywell make a way You could put an ocean between our lovelovelove It wont keep us apart Lovebetween our love Lovebetween our love Shadows play on idle hands I lose myselfI do But I find my way to velvet sands Ill crash right into you If were caught in a waveI will carry you over It dont matter where we areyoure still the one I choose When my head goes in different directions You know my hearts never on the move And in the dark times you dont have to question If Im a hundred with you You could put an ocean between our lovelovelove It wont keep us apart You could build a wallI would run it upupup run it up Just to get to your heart If were caught in a wave in a wave Babywell make a way You could put an ocean between our lovelovelove It wont keep us apart Lovebetween our love Lovebetween our love You could put an ocean between our lovelovelove It wont keep us apart You could build a wallI would run it upupup run it up Just to get to your heart If were caught in a wave Babywell make a way You could put an ocean between our lovelovelove It wont keep us apart </t>
  </si>
  <si>
    <t>Lean Wit Me</t>
  </si>
  <si>
    <t xml:space="preserve">Drugs got me sweatinbut the room gettin colder Lookin at the devil and the angel on my shoulder Will I die tonight? I dont knowis it over? Lookin for my next highIm lookin for closure Lean with mepop with me Get high with me if you rock with me Smoke with medrink with me Fucked up liver with some bad kidneys Lean with mepop with me Get high with me if you rock with me Smoke with medrink with me Fucked up liver with some bad kidneys Told her if I die Ima die young Every day Ive been gettin fucked up Finally know the difference between love and drugs Shorty tell me I should really sober up This shit aint fictionits too realtoo real Fuck one doseI need two pillstwo pills Im lookin for trouble so I know Im gonna find it Ringringplug hit my phoneperfect timin I know Im not right But Im not wrongno Im not wrong Girlyou hate it when Im too high But thats where I belongwhere I belong Lean with mepop with me Get high with me if you rock with me Smoke with medrink with me Fucked up liver with some bad kidneys Lean with mepop with me Get high with me if you rock with me Smoke with medrink with me Fucked up liver with some bad kidneys Eyes redno Visine Crashed the Mustangno Saleen YeahI love Psyeah I love lean I laugh when they ask if my piss clean Smoke with mepop with me AyyGucci storecome and shop with me If I overdosebaeare you gon drop with me? I dont even wanna think about that right now Lets get too highreach a new high Take the shrooms and the pills at the same time Went to Hollywood thrills from the street life Took too many drugsnow I dont feel right Lean with mepop with me Get high with me if you rock with me Smoke with medrink with me Fucked up liver with some bad kidneys Lean with mepop with me Get high with me if you rock with me Smoke with medrink with me Fucked up liver with some bad kidneys bad kidneys </t>
  </si>
  <si>
    <t>Used 2</t>
  </si>
  <si>
    <t xml:space="preserve"> Lil Wayne I used to smoke to get highnow I smoke to get vibes I used to tote the semiI still tote the semi I used to walk a thin linenow I m walking chin high I used to fuck and get tirednow I fuck her ten times She used to make me dick risenow she make me ribeyes She used to make me six-ninenow she make her friend try She used to make me love hernow she make me realize It s money over bitches till the day I dizz-ie Keep it on the East Sidekeep it on the B-side I feel like Ivan Dragoif he dieshe dies Find out where he reside and find out where he hide Run up in that bitch likeHey pop-pop-poppeace sign Percocetpromethazineyou can call me P-Rod Taking shots at my teamyou must be getting senile You goin at my slime then you re going at meslime Your blood all over the sceneit look like red cheap wine I m smoking on a key limeyou look like tea time Look like honey to my beehiveI close your sweet eyes Shoot ya in ya headgive ya ass three eyes And you still ain t seen a fucking thing until you C5 I remember youI was never into you I tell my shootersshoot you and whoever resemble you And every member who had been a friend of you or kin to you They in it tooand bitches toothey mention youthey dentures loose Run up in a nigga housepistol in that nigga mouth Safe code now niggacough it up or spit it out Oh my God I m flipping outflipping out then dipping out I tried to turn the fuckin pageoh my GodI ripped it out I used to smoke to get highnow I smoke to get vibes I used to tote the semiI still tote the semi Keep it on the East Sidekeep it on the B-side I feel like Ivan Dragolil bitchand if he dieshe dies If he dieshe dies If he dieshe dies If he dieshe dies Yeahrun up in that nigga housepistol in that nigga mouth But he be talking out his asswhat is all that shit about? I used to know you niggasI don t know you niggas I just ignore you niggasI don t bro you niggas With my bros will smoke you niggaslike we grow you niggas Kill your ho too niggaand your go-to niggas I ve been riding round the city with the safety off Glock nine and it s pretty like a baby doll You niggas bitches and it s pissing all the ladies off My finger sitting on the trigger like a La-Z-Boy If there was beefI m in the kitchen with the apron on Put his words on the platethat nigga ate em all And I ain t wit the talkingbut damn now he talking Nigga spilled the beansdamnnow it s coffee Looking for your pussy ass like I got a warrant I throw on the ski maskthat s a private party Bullets jumping off your ass like they shock absorbant Rock your bellsLLnigga locked and loaded I used to smoke to get high now I smoke to get vibes I used to tote the semiI still tote the semi Keep it on the East Sidekeep it on the beast side I feel like Ivan Drago lil bitchand if he dieshe dies If he dieshe dies If he dieshe dies If he dieshe dies Yeah run up in that nigga housepistol in that nigga mouth But he be talking out his asswhat is all that shit about? I used to smoke to get highnow I smoke to get vibes Used to tote the semiI still tote the semi Keep it on the East Sidekeep it on the B-side I feel like Ivan Drago lil bitchand if he dieshe dies If he dieshe dies If he dieshe dies If he dieshe dies Yeahrun up in that nigga housepistol in that nigga mouth But he be talking out his asswhat is all that shit about? Mulahbaby And you still ain t seen a fucking thing until you C5 Jacida Carter I still don t know today Was he playing with the gun or was it an accident I still I just don t I I be wanting to ask him but I never asked him after all these years Was that a accident or did he or was he playing with the gun So I never really found out about what You know what happ- what really happened with him and that shooting </t>
  </si>
  <si>
    <t>I Fall Apart</t>
  </si>
  <si>
    <t xml:space="preserve">Ooh I fall apart Ooh yeahmmm She told me that Im not enoughyeah And she left me with a broken heartyeah She fooled me twice and its all my faultyeah She cut too deepnow she left me scarredyeah Now theres so many thoughts goin through my brainyeah And now Im takin these shots like its Novocaineyeah OohI fall apart Down to my core OohI fall apart Down to my core Oohdidnt know it before Surprised when you caught me off guard All this damn jewelry I bought You was my shortyI thought Never caught a feelin this hard Harder than the liquor I pour Tell me you dont want me no more But I cant let go Everybody told me so Feelin like I sold my soul Devil in the form of a whore Devil in the form of a whore You said it No you said it No you said that shit Wed be together OohI fall apart Down to my core OohI fall apart Down to my core Oohdidnt know it before Surprised when you caught me off guard All this damn jewelry I bought You was my shortyI thought Ice keep pourin and the drink keep flowin Try to brush it off but it keep on goin Covered in scars and I cant help showin Whippin in the foreign and the tears keep blowin Ice keep droppin and the drink keep flowin Try to brush it off but it keep on goin All these scarscant help from showin Whippin in the foreign and the tears keep blowinyeah OohI fall apart Down to my core OohI fall apart Down to my core Oohdidnt know it before Surprised when you caught me off guard All this damn jewelry I bought You was my shortyI thought </t>
  </si>
  <si>
    <t>One Kiss (with Dua Lipa)</t>
  </si>
  <si>
    <t xml:space="preserve">One kiss is all it takes Fallin in love with me Possibilities I look like all you need Let me take the nightI love real easy And I know that youll still wanna see me On the Sunday morningmusic real loud Let me love you while the moon is still out Something in you Lit up heaven in me The feeling wont let me sleep Cause Im lost in the way you movethe way you feel One kiss is all it takes Fallin in love with me Possibilities I look like all you need One kiss is all it takes Fallin in love with me Possibilities I look like all you need One One Darling One One Darling I just want to feel your skin on mine Feel your eyes do the exploring Passion in the message when you smile Take my time Its something in you Lit up heaven in me The feeling wont let me sleep Cause Im lost in the way you movethe way you feel One kiss is all it takes Fallin in love with me Possibilities I look like all you need One kiss is all it takes Fallin in love with me Possibilities I look like all you need One One Darling One One Darling See wonderland in your eyes Might need your company tonight Something in you Lit up heaven in me The feeling wont let me sleep Cause Im lost in the way you movethe way you feel One kiss is all it takes Fallin in love with me Possibilities I look like all you need One kiss is all it takes Fallin in love with me Possibilities I look like all you need One One Darling One One Darling </t>
  </si>
  <si>
    <t>OTW</t>
  </si>
  <si>
    <t xml:space="preserve"> Khalid Nanananaooh Ohnoohayy Put it in driveI ll be outsideI ll be on the way I ll be on the way You can meet me in fiveI ll be all nightI ll be a-all day I ll be a-all day Put it in driveI ll be outsideI ll be on the way I ll be on the way You can meet me in fiveI ll be all nightI ll be a-all day I ll be a-all day Yeahyeahyeah This the type of shit that you been waiting all year for Back in town for a minute if you with it yeah Got a lot of timeI just need somewhere to spend it I just press a button and the top go missing I kept the slip so you know it s not rentedyeahohoh What you wanna do? Worried bout your friendsthey saw you this afternoon I been reading your mind No fairbut you gotta let me know I m all ears and I got a lot of room in my whip If you wanna take it thereI m on my way Put it in driveI ll be outsideI ll be on the way I ll be on the way You can meet me in fiveI ll be all nightI ll be a-all day I ll be a-all day Put it in driveI ll be outsideI ll be on the way I ll be on the way You can meet me in fiveI ll be all nightI ll be a-all day I ll be a-all day Ty Dolla $ign Dolla $ignDolla $ign Drop top the Porscheput that bitch in sport Out here in the fieldoh yeah yeah I m already hereyeah Come outsidelooking like a snack Hurry upget inhell yeah yeah Come with me on this mission ooh yeahooh yeah Riding down the coast ooh yeah I want that for sure ooh yeah You sayPlay Khalid ooh yeah I sayPass the weed ooh yeah Pull up to the criboh Said you ve never been before Put you in ProvocateurgirlI made you mi amor You said you left your exthat dude was always gassin You said before meyou ain t never been this happy You took an L with him and winning ever since ever since You hit my phoneI m on my wayI cancel plansyeahyeah Khalid Put it in driveI ll be outsideI ll be on the way I ll be on the way You can meet me in fiveI ll be all nightI ll be a-all day I ll be a-all day Put it in driveI ll be outsideI ll be on the way I ll be on the way You can meet me in fiveI ll be all nightI ll be a-all day I ll be a-all day 6LACK You tryna make a move Tonight I got the timetell me what you wanna do Call the squad if you wanna rendezvous They gon push up on they ownI only got room for two From the jects on the setit s a Porschenot a Vette I confessI ma flex till they show some respect Get away so we can make sense of your life You was in park but I just put your shit in drive Now coast like there s no tomorrow Moving too fastI m open to drive slow yeah I don t want you to wonder where I go Can learn a lot from this and that s something that I know Khalid Put it in driveI ll be outsideI ll be on the way I ll be on the way You can meet me in fiveI ll be all nightI ll be a-all day I ll be a-all day Put it in driveI ll be outsideI ll be on the way I ll be on the way You can meet me in fiveI ll be all nightI ll be a-all day I ll be a-all day </t>
  </si>
  <si>
    <t>Lost In Japan - Remix</t>
  </si>
  <si>
    <t>Shawn Mendes</t>
  </si>
  <si>
    <t xml:space="preserve">All itd take is one flight Wed be in the same time zone Looking through your timeline Seeing all the rainbowsI I got an idea And I know that it sounds crazy I just wanna see ya All I gotta ask Do you got plans tonight? Im a couple hundred miles from Japanand I I was thinking I could fly to your hotel tonight Cause I-I cant get you off my mind Cant get you off my mind Cant get you off my mind Ohoh I cant seem to get you off my mind Lets get lost tonight Lets get lost tonight Babyyou and I cant seem to get you off my mind I could feel the tension We could cut it with a knife I know its more than just a friendship I can hear you think Im rightyeah Do I gotta convince you? That you shouldnt fall asleep? Itll only be a couple hours And Im about to leave Do you got plans tonight? Im a couple hundred miles from Japanand I I was thinking I could fly to your hotel tonight Cause I-I cant get you off my mind Cant get you off my mind Cant get you off my mind Ohoh I cant seem to get you off my mind Lets get lost tonight Lets get lost tonight Babyyou and I cant seem to get you off my mind Do you got plans tonight? Im a couple hundred miles from Japanand I I was thinking I could fly to your hotel tonight Cause I-I-I cant get you off my mind I cant get you off my mind Do you got plans tonightbaby? I was hoping I could get lost in your paradise The only thing Im thinking bout is you and I And I-I cant get you off my mind Cant get you off my mind I cant seem to get you off my mindyeah Lets get lost tonight Lets get lost tonight Babyyou and I cant seem to get you off my mind Lets get lost tonight Lets get lost tonightoh Babyyou and I cant seem to get you off my mind </t>
  </si>
  <si>
    <t>Greatest</t>
  </si>
  <si>
    <t xml:space="preserve">Motherfuckers talkin crazy yeah Sayin I should quit ah I fuckin tell em make me bitch Eat a fuckin dick yeah I m feelin like the greatest woo! On the beat who ever did it Mike Will the one who made it It s Shady on the lyrics I m somewhat outlandish they say You say we re cut from the same cloth But I guess you fabricateeh? You better bring more men than the Latter Day Saints Manic statesStephen Paddock with automatic stay sprayin At anything that may stand in they way As I stand at the bay window with a hand grenade And a trey eightat the Mandalay Bay Common senseI m a dollar short and a day late James Holmes at the Saturday Batman matinee Must have missed my CAT scan that day yeah! I just threw a Tampax at Dre TrashcanTascam and ashtray I m turning back to a madmancan t take Anymore but I try to get away from the anger and rage My basal ganglia s an A to the K Get your ass sprayed like bidets Breakin your legs eight different waysaim for the waist You chumps don t even know how to do somethin To give goosebumps a day when you say That somethin you won t give someone a lump in their throat If you had them choked up you d be yankin my chain Feelin like I m headed for a padded cell The bar for me what I rap isn t fair but Guess that s the standard I m held to But if somethin like that doesn t tell ya You set a mark too high when platinum sales are Looked at as a failure yeah Then you better take it back to The Shelter and Hamburger Helper Cause damn it I m still the u2014 Greatest in the worldgreatest in the worldgreatest in the world No lieI might be The best to ever do itthe best to ever do itthe best to ever do it I feel like the greatest Woke up to honkies sounding like me Never be as goodnever be as good Packing up wife-beaterswhite t-shirtswhite But I m the greatest So you sold 10 million albumseh? what? Only problem isyou put out 10 million albumseh? haha Waitwhat was I just about to say? Oh yeahlet me get this out the way I know there s people that are pissed about the way I mispronounced a nameDIE ANTWOORD! FuckI still can t say this shitbut how quickly they forget Who the fuck I was now Ninja try to duck my slugs To let ya girl get fucked by Muggs I d like to give a shout to Cypress woo! This can t be realyou dissed me and I was just tryin to Give you a shout u2014now get the fuck out my rhyme book! No more shinersalready too much time tokin rappers I hear you talkin shitI m just too big to respond to it God forbid I forgetgo and jump out the window Somebody better child-proof it Cause if I lose it we can rewind to some old Ja Rule shit And I can remind motherfuckers how I do shit You don t got the toolsI got my toolkit I bullshit you noty all fools just forgot That I m so fuckin awful with the thoughts And when I m hostile and impossible to stop So you can call it a nostril cause it s-not u2026 gonna ever I ll never let up on the pedalmight as well get the mop Cause I m wipin up everyone in this genre Cause on the mic I feel like I m the u2014 Greatest in the worldgreatest in the worldgreatest in the world No lieI might be The best to ever do itthe best to ever do itthe best to ever do it I feel like the greatest Woke up to honkies sounding like me Never be as goodnever be as good Packing up wife-beaterswhite t-shirtswhite But I m the greatest Oh yeahand one more thing I want to mention what? Is you re one dimension I m a monkey wrench and I can flunk detention I love contentionsso welcome to the gun convention Muscles flexin gotta strut like a front suspension And you just stuck the key up in the ignition And gave me enough gas to flood my engine yeah PsychopathMichael s Jack s blowin up like a raft I should slap Vlad with a ISIS flag Bet you I come back twice as bad uh Revival didn t go viral! Denaun and Royce tell me that I should take the high road Fuck thatI m finna hit back Til I run out of gun powder and split the scene Hold the mic similar to pistolsqueeze And I shoot from the hip when I grip them things And my lips and the clips got the cig lit like it s nicotine Trigger me and Slim gets mean prr! Bars are like bullets when I spit them schemes That s why I call the motherfuckers M16s woo! Float like a butterflyI m gonna sting like a bee You ain t harmin a thing I hit a dame as hard as I m gonna swing I m gonna need to put my arm in a sling But like a wedding band You gotta be diamond to even climb in the ring An anomalyI m Muhammad Ali Cause I know one day I m gonna be the u2014 Greatest in the worldgreatest in the worldgreatest in the world No lieI might be The best to ever do itthe best to ever do itthe best to ever do it I feel like the greatest Woke up to honkies sounding like me Never be as goodnever be as good Packing up wife-beaterswhite t-shirtswhite But I m the greatest </t>
  </si>
  <si>
    <t>Mess</t>
  </si>
  <si>
    <t xml:space="preserve">Because my days is a mess My nights is a mess My life is a mess My life is a mess of happiness less sex obsession desire with no love Fuck itmy bae is a messmy side bitch a messmy wifey a mess I guessmy bae is obsessedmy side bitch possessedmy wifey careless But you gonna have to excuse my mess She gon have to excuse my ex Im gon have to excuse her pets She gon have to be juicy wet If she gon ride on this Tune Express Im gon have to excuse her text She gon have to exclude the rest And she gon have to tell dudes to step nigga to the leftnigga to the left Messy messy on some percocets Smoking purple veggie thats my herbal essence Why am I hurting extra? Cause Im working extra I just heard a lecturebut I swerved the questions With a bunch of bitches that prefer the pleasure They just heard the showerwater runnin in the morningdirty devil Im a mess But Im sorry babebut I gotta let go Now she feel like she on death row She dont believe in ghosts till I get ghosts and I can hear your teardrops echo Her teardrops turn into XO Put yourself in my shoes but you got to tiptoe cause Because my days is a mess My nights is a mess My life is a mess My life is a mess My life is a mess of happiness less sex obsession desire with no love Fuck itmore onesmy bae is a messmy side bitch a messmy wifey a mess I guessmy bae is obsessedmy side bitch possessedmy wifey careless But you gonna have to excuse my mess Yesno pressure its a jungle out here I fell in love with a stripperlord I know she got bills but Imma make it rain until she see a flood of ideas Got me all up in my feelings without knowing what I feel Im a mess And now she over talking about I say thats the shit and we fast forward till the morning time Broken glasses with a bunch of ashesmake up and lashes Shit happens cause my days is a mess But Im sorry babebut I gotta let go Now she feel like she on death row She dont believe in ghosts till I get ghosts and I can hear your teardrops echo Her teardrops turn into petrol Put yourself in my shoes but you got to tiptoe cause Because my days is a mess My nights is a mess My life is a mess My life is a mess My life is a mess of happiness less sex obsession desire with no love Fuck itmore onesmy bae is a messmy side bitch a messmy wifey a mess I guessmy bae is obsessedmy side bitch possessedmy wifey careless But you gonna have to excuse my mess Yesfuck itmore onesfuck itmore ones Fuck it more ones Im making a mess with all these onesfuck itmore onesfuck itmore ones My life is a mess of happiness less sex obsession desire with no love Fuck itmore ones </t>
  </si>
  <si>
    <t>Champion (feat. Travis Scott)</t>
  </si>
  <si>
    <t>NAV</t>
  </si>
  <si>
    <t xml:space="preserve"> Travis Scott Ballin like I m in the NBA Nothese racks cannot see TSA They found menow I have to relocate Travis Scott &amp; NAV Finna take off on spaceship spaceship Dodgin these hoes like Matrix Matrix Ain t fuckin her unless she nameless Cause the last two was too famous famous We got that trophy like a champion Fell asleep right on a jetwe gone Big rings just like a champion No TSAhop on a jetwe gone Travis Scott Smash out I call my hoe and then I smash out I brought my broslet s get this cash out Eye in my minddrop the bag offbag offyeah I m going top gradeain t made no bad call Just bought a new cribold one was mad-small I drip my cupI make it mad tallmad tall None of these hoes is basicyeah Grease stuck in my teeth like bracesyeah VVSsdon t need Lasikyeah Iced-out crossesfreezing Satanyeah Travis Scott &amp; NAV Finna take off on spaceship spaceship Dodgin these hoes like Matrix Matrix Ain t fuckin her unless she nameless Cause the last two was too famous famous We got that trophy like a champion Fell asleep right on a jetwe gone Big rings just like a champion No TSAhop on a jetwe gone NAV Fucked a famous girl to Mask Off MollyPercocet Pop a bean an let the bags talk Bought ten bottles on a last call last call Flew a basic girl out from Alaska Illegal alien inside my spaceship Toosies on my shoosiesnot no ASICS Get out my facemy pockets full of faces Bust down gold APthat s not no stainless yahh My Rollie told me what the day is I like her cause she basicshe got braces Her followers 100kthen she too famous If she got a thousandmight make her my main bitchyeah Travis Scott &amp; NAV Finna take off on spaceship spaceship Dodgin these hoes like Matrix Matrix Ain t fuckin her unless she nameless Cause the last two was too famous famous We got that trophy like a champion Fell asleep right on a jetwe gone Big rings just like a champion No TSAhop on a jetwe gone We got that trophy like a champion Fell asleep right on a jetwe gone Big rings just like a champion No TSAhop on a jetwe gone Travis Scott Ballin like I m in the NBA Nothese racks cannot see TSA They found menow I have to relocate </t>
  </si>
  <si>
    <t>Wasted (feat. Lil Uzi Vert)</t>
  </si>
  <si>
    <t xml:space="preserve">Juice WRLD FuckPerc CB on the beat Percbitch WastedGTA lovebitches wasted WastedIm on these drugsI feel wasted Wastedget her off my mind when Im wasted WastedI waste all my time when Im wasted WastedGTA lovebitches wasted WastedIm on these drugsI feel wasted Wastedget her off my mind when Im wasted WastedI waste all my time when Im wasted Wasted She do cocaine in my basement Im her doctorbut Im runnin out of patience She told me that she tryna get closer to Satan She be talkin to him when she in the matrix Damnwhy is she so demonic? She Medusa with a little Pocahontas She been lacin all my drugs or somethin Cause every time that were togetherIm unconcious Hold uplet me be honest I know I saw her put the Percs in my chronic Smokin til my eyes roll back like the old man Just another funeral for hergoddamn WastedGTA lovebitches wasted WastedIm on these drugsI feel wasted Wastedget her off my mind when Im wasted WastedI waste all my time when Im wasted WastedGTA lovebitches wasted WastedIm on these drugsI feel wasted Wastedget her off my mind when Im wasted WastedI waste all my time when Im wasted Wasted She do cocaine in my basement Im her doctorbut Im runnin out of patience She told me that she tryna get closer to Satan She be talkin to him when she in the matrix Lil Uzi Vert Rockstarthats our stylethese boys cant take it yeah Hatinbut theyre still tryna take our cadence woah Youre basicbrand new Rari when Im racin Take itlet you roll my weedplease dont lace ityeah Thats a bum bitch that you chasinayy Foreign with meshe a dominatrix woah I love that girl and I do like her body I dont want the moneyI just want the molly Thats what she say when she lookin to find me Lil boy Im your fatherhakuna matata I lick that girlget up all of thattop her Got trust in my hittersused to pray for the locker I hit from the back and my legs start to lock up Jacuzzi that bootyI gave that girl flakka Im takin blue caps that keep tweakin my chakra Rose on my chaintheres no hit like Im copper Tats in the middle my head like Im Avatar Thats the reason that I write all my operas Juice WRLD WastedGTA lovebitches wasted WastedIm on these drugsI feel wasted Wastedget her off my mind when Im wasted WastedI waste all my time when Im wasted yeah Juice WRLD &amp; Lil Uzi Vert WastedGTA lovebitches wasted WastedIm on these drugsI feel wasted Wastedget her off my mind when Im wasted WastedI waste all my time when Im wasted Wasted Juice WRLD Lil Uzi Vert She do cocaine in my basement in my basement Im her doctorbut Im runnin out of patience out of patience She told me that she tryna get closer to Satan Satan She be talkin to him when she in the matrix Juice WRLD My eyes closedhopin this aint make-believe And she dont know that all her demons live in meyeah I dont knowI dont know Dont know what she been onI dont know All that lean I sip onnow watch me pour it One cup on medont got no friends Im an open doorI aint have to let her in She aint take my heartbut she took my medicine Least somebody gon take ithate to waste it Juice WRLD WastedGTA lovebitches wasted WastedIm on these drugsI feel wasted Wastedget her off my mind when Im wasted WastedI waste all my time when Im wasted yeah Juice WRLD &amp; Lil Uzi Vert WastedGTA lovebitches wasted WastedIm on these drugsI feel wasted Wastedget her off my mind when Im wasted WastedI waste all my time when Im wasted Wasted Juice WRLD Wastedwastedwastedwasted </t>
  </si>
  <si>
    <t>Venom - Music From The Motion Picture</t>
  </si>
  <si>
    <t xml:space="preserve">I got a song filled with shit for the strong-willed When the world gives you a raw deal Sets you off til you screamPiss off! Screw you! When it talks to you like you don t belong Or tells you you re in the wrong field When something s in your mitochondrial Cause it latched on to youlike u2014 Knock knocklet the devil in Manevolent as I ve ever beenhead is spinnin This medicine s screamin L-L-L-Let us in! L-L-Like like a salad bowlEdgar Allan Poe Bedriddenshoulda been dead a long time ago Liquid Tylenolgelatinsthink my skeleton s meltin WickedI get all high when I think I ve smelled the scent Of elephant manure u2014hellI meant Kahl xfaa Screw itto hell with itI went through hell with accelerants And blew up my-my-myself again Volkswagentailspinbucket matches my pale skin Mayo and went from Hellmann s and being rail thin Filet-o-FishScribble JamRap Olympics 97 Freaknik How can I be down? Me and Bizarre in Florida Proof s room slept on the floor of the motel then Dr Dre said hell yeah! And I got his stamp like a postcardword to Mel-Man And I know they re gonna hate But I don t careI barely can wait To hit them with the snare and the bass Square in the facethis fuckin world better prepare to get laced Because they re gonna taste my u2014 VenomI got that adrenaline momentum And I m not knowin when I m Ever gonna slow up and I u2019m Ready to snap any moment I m Thinkin it s time to go get em They ain t gonna know what hit em W-W-When they get bit with the u2014 VenomI got that adrenaline momentum And I m not knowin when I m Ever gonna slow up and I m Ready to snap any moment I m Thinkin it s time to go get em They ain t gonna know what hit em W-W-When they get bit with the u2014 I said knock knocklet the devil in Shotgun p-p-pellets in the felt pen Cockedfuck around and catch a hot one It-it s evident I m not done V-Venomousthe thoughts spun Like a web and you just caught in em Held against your will like a hubcap or mud flap Beat strangler attack So this ain t gonna feel like a love tap Eat painkiller pillsfuck up the track Likewhat s her name s at the wheel? Danica Patrick Threw the car into reverse at the Indya nut crashin Into yathe back of it just mangled steel My Mustang and the Jeep Wrangler grill With the front smashedmuch as my rear fenderassassin Slim be a combination of an actual kamikaze and Gandhi Gandhi TranslationI will probably kill us both When I end up back in India You ain t gonna be able to tell what the fuck s happenin to you When you re bit with the u2014 Venomadrenaline momentum And I m not knowin when I m Ever gonna slow up and I u2019m Ready to snap any moment I m Thinkin it s time to go get em They ain t gonna know what hit em W-W-When they get bit with the u2014 VenomI got that adrenaline momentum And I m not knowin when I m Ever gonna slow up and I m Ready to snap any moment I m Thinkin it s time to go get em They ain t gonna know what hit em W-W-When they get bit with the u2014 I said knock knocklet the devil in AlienE-E-Elliott phone home Ain t no telling when this chokehold On this game will endI m loco Became a Symbioteso My fangs are in your throatho You re snake-bitten with my u2014venom With the ballpoint pen I m Gun cockedbump stockdouble-aughtbuckshot Tire thumpera garrotetie a couple knots Fired up and caught firejuggernaut Punk rockbitchit s goin down like Yung Joc Cause the Doc put me on like sunblock Why the fuck notyou only get one shot Ate shit til I can t taste it Chased it with straight liquor Then paint thinnerthen drank til I faint And awake with a headache And I take anything in rectangular shape Then I wait to face the demons I m bonded to Cause they re chasin me but I m part of you So escapin me is impossible I latch onto you like a u2014parasite And I probably ruined your parents life And your childhood too Cause if I m the music that y all grew up on I m responsible for you retarded fools I m the super villain Dad and Mom was losin their marbles to You marvel that? Eddie Brock is you And I m the suitso call me u2014 VenomI got that adrenaline momentum And I m not knowin when I m Ever gonna slow up and I u2019m Ready to snap any moment I m Thinkin it s time to go get em They ain t gonna know what hit em W-W-When they get bit with the u2014 VenomI got that adrenaline momentum And I m not knowin when I m Ever gonna slow up and I m Ready to snap any moment I m Thinkin it s time to go get em They ain t gonna know what hit em W-W-When they get bit with the u2014 </t>
  </si>
  <si>
    <t>Start This Shit Off Right (feat. Ashanti &amp; Mack Maine)</t>
  </si>
  <si>
    <t xml:space="preserve">Mack Maine We gon start this shit off right We got bad ass bitches in the house tonight We gon start this shit off right off right We got some bad ass bitches in the house tonight We gon start this shit off right off right We got some bad ass bitches in the house tonight We got some bad ass bitchesbad ass bitches Bitches outsidethem some sad ass bitches Leggo leggoleggoyeahyeahyeahyeah We got some bad ass bitchesbad ass bitches Bitches outsidethem some sad ass bitches Leggo leggoyeahleggoyeahyeahyeah Ashanti Ashanti Ah-ah-ah Lil Wayne I fucked around and made a buncha fuck around money Now I feel like foul money Im fuckin awesometo awesome have a child for me Got homies who aint comin home til the cows coming Niggas with powerthey tryna press our power buttons Now baby make that ass clap like its proud of me She said I will like ill with an apostrophe Its Lil Tunechiword around on the streets That everything is workin out like obliquesthey wanna see it obese You drive me crazy you gon crash the vert Get out my business why you act like a clerk I gotta white girl she call me names like bastard and jerk When I send her ass back to the burbs Fucked her right good nightdie wit em open Im with a big booty bitch dressed inappropriate Cocainebaking soda and some hot water Kept the feinds comin back to menot karma Smiled at my first kilo like a proud father Smiled at my first judge like Ill be out tomorrowkeep the Glock on em All eyes on meI had a Pac moment This a Mannie Fresh beatI go Pac on it My homeboys proud of me like Barak homies Your homeboys tired of meI hope they die yawnin Leave ya house haunted I aint kiddinI aint playinfuck up your house party Lil Tunechi Ashanti Lil Wayne So DJwont you play some more songs? Cause we aint got nowhere to go but home Yeahwe aint got nowhere to go but wrong Whoaoh-oh-oh-oh-oh So DJwont you play some more songs? Cause we aint got nowhere to go but home Yeahwe aint got nowhere to go but wrong Whoaoh-oh-oh-oh-oh Got you Ashanti Lil Wayne Just a watch and a mink coatyeah Wherever I spit at a tree grow Im a blood with some C-notes And Im getting more checks than a peep hole YoI done been through hell and back on a steamboat Met the devilcame back feeling frigo Gang bangintatted up like latinos And since Im on my Spanish shitits Carter cinco Mommy is bionic and bisexualbilingual Mommy is a goddessbut she gotta let her wings show Mommy tryna fuck me with her teamthats a team sport Bad bitches in this bitchbut I aint seen yours Muscle car look like I just got out the bin whoa Drop the top smell like I just opened the weed store A nice beat mixed with Tunechi like a cream float With Mannie Fresh the OG Now its a G yo Lil Wayne &amp; Ashanti Ah-ah-ah Yeahgot the squad in this bitch in case it pop off Ah-ah-ah Freshcan you please tell these niggas Ive been rich since the Hot Boys Ah-ah-ah Bad ass dog by the screen door Ah-ah Your girl walkin round my house when Im in in my watch and my mink coat Ah-ah-ah Yeahnow everybody throw a 5throw a 5Carter cinco Ah-ah-ah And since Im on my Spanish shitthem other boys Finito Lil WayneMack Maine &amp; Ashanti Ah-ah-ah We gon start this shit off right We got bad ass bitches in the house tonight Ah-ah-ah We gon start this shit off right yeah We got some bad ass bitches in the house tonight Ah-ah-ah We got some bad ass bitchessome bad ass bitches Bitches outsidethem some sad ass bitches Leggo leggoyeahleggoyeahyeahyeah We got some bass bitchessome bad ass bitches In the restroom in the mirror taking picturesalrightyeah Thats alrightyeah Thats alrightyeah Thats alrightyeah Lil Wayne We got some bad ass bitchessome bad ass bitches Couple niggas trippinmean mugginmakin fistsesalright Its alrightbut we dont fightno Welcome </t>
  </si>
  <si>
    <t>Say My Name</t>
  </si>
  <si>
    <t>David Guetta</t>
  </si>
  <si>
    <t xml:space="preserve">Bebe Rexha Youve been dressing up the truth Ive been dressing up for you Then you leave me in this roomthis room Pour a glass and bite my tongue You say Im the only one If its truethen why you runningyou running? Woah If youre really being honestif you really want this woah Why you acting like a strangerwhats with your behavior? woah Say my namesay my name If you love melet me hear you Say my namesay my name I am dying to believe you I feel alone in your arms I feel you breaking my heart Say my namesay my name If you love melet me hear you Let me hear you I got darkness in my head Dont believe a word you said Still I let you in my bedmy bed yeah Got too many different sides Got dishonor in your eyes Something has to change tonighttonighttonight Woah If youre really being honestif you really want this woah Why you acting like a strangerwhats with your behavior? woah Say my namesay my name If you love melet me hear you Say my namesay my name I am dying to believe you I feel alone in your arms I feel you breaking my heart Say my namesay my name If you love melet me hear you J Balvin Bebe Rexha Yeahyeah Let me hear you Yeahwoowoowoo Let me hear you Eres candela Let me hear you Pa mi xfanica nena J Balvin J Balvinmenletgocome on Escucha c xf3mo digo tu nombre Desde Medell xedn hasta Londres Cuando te llamola maldad responde No preguntas cu xe1ndosolo d xf3nde Te dejas llevarde lo prohibido eres adicta Una adicci xf3n que sabes controlar Te dejas llevarlo m xe1s caliente en la pista Todo lo que tienes demuestra xbfpa qu xe9 lo dan? Mordiendo mis labios esperas Que nadie m xe1s est xe1 en mi camino Nada tiene por qu xe9 importar D xe9jalo atr xe1sest xe1s conmigo J Balvin &amp; Bebe Rexha Mordiendo mis labios esperas Que nadie m xe1s est xe1 en mi camino Nada tiene por qu xe9 importar D xe9jalo atr xe1sest xe1s conmigo Bebe Rexha Say my namesay my name If you love melet me hear you Say my namesay my name I am dying to believe you I feel alone in your arms I feel you breaking my heart Say my namesay my name If you love melet me hear you </t>
  </si>
  <si>
    <t>Ric Flair Drip (&amp; Metro Boomin)</t>
  </si>
  <si>
    <t>Offset</t>
  </si>
  <si>
    <t>Thunderclouds</t>
  </si>
  <si>
    <t>Sia</t>
  </si>
  <si>
    <t>XO TOUR Llif3</t>
  </si>
  <si>
    <t xml:space="preserve">Are you alright? I m alrightI m quite alright And my money s right 8yeah Countin them bands all way to the top til they be fallin over Countin them bands on my way to the top til we fallin over I don t really care if you cry On the real you should ve never lied Should ve saw the way she looked me in my eyes She saidBaby I am not afraid to die Push me to the edge All my friends are dead Push me to the edge All my friends are dead Push me to the edge All my friends are dead Push me to the edge Phantom that s all red Inside all white Like something you ride a sled down I just want that head My Brittany got mad I m barely her man now Everybody got the same swag now Watch the way that I tear it down Stacking my bands all the way to the top All the way til my bands fallin over Every time that you leave your spot Your girlfriend call me like Come on over I like the way that she treat me Gon leave youwon t leave me I call it that Casanova She said I m insane yeah I might blow my brain out Xanny help the pain out PleaseXanny make it go away I m committednot addicted but it keep control of me All that painnow I can t feel itI swear that it s slowing meyeah I don t really care if you cry On the realyou should ve never lied Saw the way she looked me in my eyes She saidI am not afraid to die All my friends are dead Push me to the edge All my friends are dead Push me to the edge All my friends are deadyeah All my friends are deadyeah That is not your swag I swear you fake hard Yeahthese niggas wanna take my cadence Rain on emthunderstormrain on em Medicinelittle nigga take some Fast carNascarrace em In the club they got no onesthen we would become Clothes from overseas Got the racks and they all C-Notes You is not a Gthough Looking at you stackin all your moneyit all green though I was counting that and these all twentiesthat s a G-roll She saidYou re the worst you re the worst I cannot die nigga this my universe I don t really care if you cry On the realyou should ve never lied Should ve saw the way she looked me in my eyes She saidBaby I am not afraid to die Push me to the edge All my friends are dead Push me to the edge All my friends are dead Push me to the edge All my friends are dead Push me to the edge </t>
  </si>
  <si>
    <t>High On Life (feat. Bonn)</t>
  </si>
  <si>
    <t xml:space="preserve">Killed the demons of my mind Ever since you came around Were a riverrunning wild How could I have been so blind? I just live a fast life Forget about the past time Im numb out to escape my feels And friendships only pass by Show upgonelike strobe lights But with you I feel something real And Id walk a million miles just to see your smile Till the day I die OhI need you by my sidewe get high on life Till the day we die High on life till the day we die High on life till the day we die High on life till the day we die And Id walk a million milesjust to see your smile Till the day I die High on life till the day we die Through my fingersout of sight How could I have let you go? Cutting cornersturning stones But I can only see your ghost I just live a fast life Forget about the past time Numb up to escape my feels And friendships only passed by The show and calling strobe lights With you I feel something real And Id walk a million miles just to see your smile Till the day I die OhI need you by my sidewed get high on life Till the day we die High on life till the day we die OhI need you by my sidewed get high on life Till the day we die High on life till the day we die And Id walk a million miles just to see your smile Till the day I die OhI need you by my sidewed get high on life Till the day we die </t>
  </si>
  <si>
    <t>IDWK</t>
  </si>
  <si>
    <t>DVBBS</t>
  </si>
  <si>
    <t xml:space="preserve">Every morning you wake up and youre reaching out for me Found you someone you could have just temporarily And everything you wantedI knew every part about you From your head to your toesfrom your heart to your soul And I dont wanna know So why you gotta be that honest for? I aint hold your heart no more Why you gotta make me insecure? Whos loving you? I dont wanna know now Whos loving you? Whos touching you? I dont wanna know now Whos texting you? Goddamn I doI doI dontI dont I dont wanna know now Whos loving you? Whos touching you? Whos touching you? Whos loving youyou? Whos loving you? Whos touching you? Whos texting you? Whos sexting you? Whos loving you? I dont wanna know Every morning I wake up a little richera little more alone He got spots to find on his ownI found so long ago Why cant I cry no more? Why you gotta be so insecure? Whos loving you? I dont wanna know now Whos loving you? Whos touching you? I dont wanna know now Whos texting you? Goddamn I doI doI dontI dont I dont wanna know now whos loving you? Whos loving you? Whos touching you? Whos love youyou? I dont wanna know Whos loving you? Whos touching you? Whos texting you? Whos sexting you? Whos loving you? Whos loving you? Whos touching you? Whos texting you? Whos sexting you? Whos loving you? I dont wanna know I dont wanna know Whos loving you? I aint hold your heart no more Why you gotta be so insecure? Hope you dont cry no more Why you gotta be so insecure? Whos loving you? </t>
  </si>
  <si>
    <t>Kamikaze</t>
  </si>
  <si>
    <t xml:space="preserve">Okayhow do I say this? fackfackfack Last year didn t work out so well for me fackfackfack fack last year 2018welp fackfack YeahI m a fuckin kamikaze crashin into everything You beat meIslamic Nazithat means there is no such thing I ve been goin for your jugular since Craig G Duck Alert Wedgie in my underwearthe whole bedsheet and the comforter Stuck up in my rectal crackkiss my disrespectful ass I ll ride through your cul-de-sac Window crackedbumpin your reference tracks You collab on a referent rapI have never said his raps Overstayed my welcomestepped in crap And ruined your welcome mat So spit that shit from the heartyou didn t write like you wrote it While I teabag the microphone cause I go nuts on it Like a fighter jet lined with explosives that ll strike any moment Headed right at opponents and I m the fuckin pilot that flown it I m bout to u2014 Smash into everyonecrash into everything Back and I ve just begunFACK 2017 Fackfack on everyone Fackfack on everyone Fackfack on everyone I m a Kamikazegonna Smash into everyonecrash like an F-15 Damage already doney all shoulda let me be Fackfack on everyone Fackfack on everyone Fackfack on everyone I m a Kamikazegonna I turned to rap cause it made me feel tough when I wasn t wasn t From the moment I heard rap was cussin I was in was in Which is why I identify with the guy Who I was invented byDre s Frankenstein Energized like a nine voltice cold Like Snake Eyestwice in a row on a dice roll But if the only reason I blowed is cause I m white though Why don t every other white rapper sell what I sold? ooh Kamikaze pilotI wrote my suicide note Here come the guys in white coats tryin to stop me Fore I jump behind the controls and try to fly into foes Cause I m takin y all with me when I go cyclone I don t think this typhoon s lettin up any time soonhere I go Eyes closedblindfoldedI m bout to u2014 Smash into everyonecrash into everything Back and I ve just begunFACK 2017 Fackfack on everyone Fackfack on everyone Fackfack on everyone I m a Kamikazegonna Smash into everyonecrash like an F-15 Damage already doney all should ve let me be Fackfack on everyone Fackfack on everyone Fackfack on everyone I m a Kamikazegonna Smash Kamikazekamikaze Kamikazekamikazekami-kamikaze Look at what I ve done I heard your freestyle on Shade 45that shit was embarrassing There is no way we ever hear that shit againI guarantee That way that shit was so ass it s somethin we wouldn t dare re-air it The shit s embarrassingas me rear-ending Tara Reid bare In my therapy chairmy dick is the hair length of Cher Each nut is the chair width of an acornstairlift beware of me Lyrically I m terriblebetter get your lyrics prepared Richard Ramirez is hereserial killin every beat there is Waitwaitgot the eeriest feelin Somethin evil is lurkin I m no conspiracy theorist But somethin here is afoot u2014oh yeahit s my dick Get the measurement stick what?twelve inches of wood Waitbut I ve been goin for your jugular since Craig G Duck Alert And I ve come to pay respects Cause if you sleep you re fucked u2014other wordsyou get laid to rest And I hope your butt is hurt Put me on a trackI go cray on it like a color book You got some viewsbut you re still below me Mine are higherso when you compare our viewsyou get overlooked And I don t say the hook unless I wrote the hook And now I m just freestylin in the vocal booth And you know I ve always spoke the truth You lyin through your teeth so much you broke a tooth And it ain t somethin I need a phone to do When I say I can t wait till I get ahold of you And I don t know what I m s posed to do Line up the rapperstake my pic like a photo shoot </t>
  </si>
  <si>
    <t>Nevermind</t>
  </si>
  <si>
    <t>Dennis Lloyd</t>
  </si>
  <si>
    <t xml:space="preserve">AlrightIm ready nowready now I aint gonnaI aint gonna fall back down now AlrightIll take it ontake it on me Take it on mehmbaby All I ever askever ask Are you gonnaare you gonna be my lover Tonightand take it withtake it with me Take it with me What if I left and it made no sense And you tell your friends And they hold your hands Babynevermindnevermind Nevermindnevermind What if I left and it made no sense And you tell your friends And they hold your hands Babynevermindnevermind Nevermindnevermind What if I left and it made no sense And you tell your friends And they hold your hands Babynevermindnevermind Nevermindnevermind What if I left and it made no sense And you tell your friends And they hold your hands Babynevermindnevermind Nevermindnevermind AlrightIm ready now I aint gonnaI aint gonna stop right nowno AlrightIll take it ontake it on me Take it one meooh baby All I ever askever ask is Do you wannado you wanna see my fire Tonightand take it withtake it with me Take it with mehm baby? What if I left and it made no sense And you tell your friends And they hold your hands Babynevermindnevermind Nevermindnevermind What if I left and it made no sense And you tell your friends And they hold your hands Babynevermindnevermind Nevermindnevermind What if I left and it made no sense And you tell your friends And they hold your hands Babynevermindnevermind Nevermindnevermind What if I left and it made no sense And you tell your friends And they hold your hands Babynevermindnevermind Nevermindnevermind What if I left and it made no sense And you tell your friends And they hold your hands Babynevermindnevermind Nevermindnevermind What if I left and it made no sense And you tell your friends And they hold your hands Babynevermindnevermind Nevermindnevermind </t>
  </si>
  <si>
    <t>Simple</t>
  </si>
  <si>
    <t>Florida Georgia Line</t>
  </si>
  <si>
    <t xml:space="preserve">The way your fingers fit in mine Its five plus fivenot rocket science This day in timethats hard to find Its true the road were on aint a traffic jam Its a Sunday drive on a piece of land Its paradise as long as Im with you Its like onetwo three Just as easy as can be Just the way you look at me You make me smile Aint no need to complicate itwe both know thats overrated Weve been thereits safe to say it aint our style Its just that simpleS-I-M-P-L-E Simple as can be Its just that simpleS-I-M-P-L-E Simple as can be We used to live on Instagram Worry bout who all gives a damn Bout where weve been and where we ended up Then I met you and you met me And all the rest is history; an epiphany That all we need is us Its like onetwo three Just as easy as can be Just the way you look at me You make me smile Aint no need to complicate itwe both know thats overrated Weve been thereits safe to say it aint our style Were just simple like a six string The way this world was meant to be Like laughin lovemake a lot out of a little Its just that simpleS-I-M-P-L-E Simple as can be Its just that simpleS-I-M-P-L-E Simple as can be Aint no need to complicate itwe both know thats overrated Weve been thereits safe to say it aint our styleyeah Its like onetwo three Just as easy as can be Just the way you look at me You make me smile Aint no need to complicate itwe both know thats overrated Weve been thereits safe to say it aint our style Were just simple like a six string The way this world was meant to be Like laughin lovemake a lot out of a little Its just that simpleS-I-M-P-L-E Simple as can be Its just that simpleS-I-M-P-L-E Simple as can be Its just that simpleS-I-M-P-L-E Simple as can be Its just that simpleS-I-M-P-L-E Simple as can be </t>
  </si>
  <si>
    <t>I'm Upset</t>
  </si>
  <si>
    <t xml:space="preserve">Yeah Im workin on dyin Im upset Fifty thousand on my headits disrespect So offended that I had to double check Ima always take the money over sex Thats why they need me out the way What you expect? Got a lot of blood and its cold They keep tryna get me for my soul Thankful for the women that I know Cant go fifty-fifty with no hoe Every monthIm supposed to pay her bills And get her what she want I still got like seven years of doin what I want My dad still got child support from 1991 Outta townpeople love to pop a lot of shit then come around Word to Flacko Jodyehe done seen us put it down Niggas askin if Im cool Im upset Hunnid thousand on my headits disrespect So offended that I had to double check You tryna check? This is real lifeniggas think we playin chess So whats next? Jump up out the bed like Im possessed I go out on tour and I say Im drinkin less End up gettin loose and gettin pictures from my ex SMStriple X Thats the only time I ever shoot below the neck skrr Why you keep on shootin if you know that nigga dead? Skrr Thats the only kind of shit that gets you some respect Got a lot of blood and its cold They keep tryna get me for my soul Thankful for the women that I know Cant go fifty-fifty with no hoe ayyayy Every monthshe dont even love meshe just puttin on a front She gon try and settle outta court and make a run Then gon ask me how Im doin? Im upset Half a million on my head I can acceptyeah Least it makes me feel like someone tried their bestyeah Want to waste a half a millionbe my guest Made me wanna buy a vest and a TEC skrr But Im blessedI just checked Hate menever met me in the flesh Said shes got somethins she gotta come here and collect That shit is in a box to the leftto the left Got a lot of blood and its cold They keep trynna get me for my soul Thankful for the women that I know Cant go fifty-fifty with no hoe </t>
  </si>
  <si>
    <t>Demon</t>
  </si>
  <si>
    <t>Self Care</t>
  </si>
  <si>
    <t>Mac Miller</t>
  </si>
  <si>
    <t xml:space="preserve">Yeahyeahyeahyeah Yeahyeahyeah I switched the time zonebut what do I know? Spending nights hitchhikinwhere will I go? I could fly home with my eyes closed But it be kinda hard to seethats no surprise though You can find meI aint hiding I dont move my feet when I be gliding I just slide in and then I roll out Yeahwellclimbing over that wall I rememberyesI rememberyesI remember it all Swear the height be too tall so like September I fall Down belownow I know that the medicine be on callyeah Its feeling like you hot enough to meltyeah Cant trust no onecant even trust yourself yeah And I love youI dont love nobody elseyeah Tell them they can take that bullshit elsewhere Self careIm treatin me right Hell yeawere gonna be alright We gon be alright I switched the time zonebut what do I know? Spending nights hitchhikinwhere will I go? I could fly home with my eyes closed But it be kinda hard to seethats no surprise though You can find meI aint hiding I dont move my feet when I be gliding I just slide in and then I roll out Been on the road I dont see it Out on the road I dont see it YeahI been reading them signs I been losin myI been losin myI been losin my mindyeah Get the fuck out the waymust be this high to play It must be nice up above the lightsand what a lovely life that I made I know that feelin like its in my family treeyeah That Mercedes drove me crazyI was speedin Somebody save me from myselfyeah Tell them they can take that bullshit elsewhere Self carewe gonna be good Hell yeahthey lettin me go I switched the time zonebut what do I know? Spending nights hitchhikinwhere will I go? I could fly home with my eyes closed But it be kinda hard to seethats no surprise though You can find meI aint hiding I dont move my feet when I be gliding I just slide in and then I roll out And I didnt knowI didnt know I didnt knowI didnt knowhey Welldidnt know what I was missingnow it see a lil different I was thinking too much Got stuck in oblivionyeahyeah Oblivionyeahyeah Oblivionyeahyeah I got all the time in the world so for nowIm just chilling Plus I know its aits a beautiful feeling In oblivionyeahyeah Oblivionyeahyeah Oblivionyeahyeah Yeahok I ride around my city when I come home The sun set quickly then get up slow My disc connect and upload Watch it spin aroundwe just spinnin round Lets go and travel through the unknown We play it cool we know we fucked upyeah You keep on sayin you in loveso Tell me are you really down? Are you really down? Yeah Lets go back to my crib and play some 45s Its safer thereI know theres still a war outside We spend our nights all liquored upour mornings high Can you feel it now? Oblivionyeahyeah Oblivionyeahyeahyeahyeahyeahyeahyeahyeah Oblivionyeahyeah I got all the time in the worldso for now Im just chilling PlusI know its a Its a beautiful feeling In oblivionyeahyeah Oblivion yeahyeah Oblivionyeahyeah </t>
  </si>
  <si>
    <t>The Middle</t>
  </si>
  <si>
    <t xml:space="preserve">Take a seat Right over theresat on the stairs Stay or leave The cabinets are bare and Im unaware Of just how we got into this mess Got so aggressive I know we meant all good intentions So pull me closer Why dont you pull me close Why dont you come on over I cant just let you go Oh baby Why dont you just meet me in the middle Im losing my mind just a little So why dont you just meet me in the middle In the middle Baby Why dont you just meet me in the middle Im losing my mind just a little So why dont you just meet me in the middle In the middle Take a step Back for a minuteinto the kitchen Floors are wet And taps are still runningdishes are broken How did we get into this mess Got so aggressive I know we meant all good intentions So pull me closer Why dont you pull me close Why dont you come on over I cant just let you go Oh baby Why dont you just meet me in the middle Im losing my mind just a little So why dont you just meet me in the middle In the middle Looking at you I cant lie Just pouring out admission Regardless my objection And its not about my pride I need you on my skin just Come overpull me in just Oh baby Why dont you just meet me in the middle Im losing my mind just a little So why dont you just meet me in the middle In the middleno no Baby Why dont you just meet me in the middleoh yeah Im losing my mind just a little So why dont you just meet me in the middleoh In the middle Baby Why dont you just meet me in the middlebaby Im losing my mind just a little So why dont you just meet me in the middlemiddle In the middlemiddle </t>
  </si>
  <si>
    <t>Havana</t>
  </si>
  <si>
    <t>Ball For Me (feat. Nicki Minaj)</t>
  </si>
  <si>
    <t>Perfect Strangers</t>
  </si>
  <si>
    <t xml:space="preserve">I don t know who you are any more Talking to the man in her mirror That been fuckin with these bitches And it s dangerous Sleepin with these strangers Every night a different woman doing the same shit Butyou don t even call anymore And you don t even care So who am I to love anyone I know it s fucked up Different cityswitching women Putting cups upgetting fucked up Andwe don t even talk anymore Ain t go no time to spare So who are we to trust anyone And that s what s fucked up We gon end up by ourselves and not each other And that s a fuck up Damnlove don t live here LoveI don t live here She say Why you leave your shit here? I m tryna be sincere When we both know it ain t right She hate that we can get lose But I can never hang tight We don t even make love anymore Acting like I ve hung out of intention I ll be watching television And it s painless We act like we strangers I just don t know who we are anymore I m not supposed to be here Cause love don t live here But I m hereand she here She tell me stay all night She just want a refill And then she want to start fights Bout what about how she feel She tell me I m a cheap thrill I know she don t mean that She think I feed her lies But I don t get no feedback As she watch me pack Baby where my keys at? Kiss her on the forehead and tell her that I ll be back Her teeth smacked I don t know who you are any more Talking to the man in her mirror That been fuckin with these bitches And it s dangerous Sleepin with these strangers Every night a different women doing the same shit Butyou don t even call anymore And you don t even care So who am I to love anyone I know it s fucked up Different cityswitching women Putting cups upgetting fucked up Andwe don t even talk anymore Ain t go no time to spare So who are we to trust anyone And that s what s fucked up We gon end up by ourselves and not each other And that s a fuck up I was talking to myself the other day My homies call me cray My momma tell me Pray She said I need a day I said I need a bae She said believe in faith Momthey love me either way Hold upwait Let me set my alarm You say don t sweat your alarm And now the pressure is on So now there s sweat in my palm But her reception ain t warm So my deception preforms And then that silence is awkward Like am I deaf or alone I got a jet in the morn And she upset and I m calm And when a women in scarring Is when welcome is worn Now her temperature is showing And I just weathered her storm And she expect me to stay I be like Let go my arm! She said I don t know who you are any more Talking to the man in her mirror That been fuckin with these bitches And it s dangerous Sleepin with these strangers Every night a different women doing the same shit Butyou don t even call anymore And you don t even care So who am I to love anyone I know it s fucked up Different cityswitching women Putting cups upgetting fucked up Andwe don t even talk anymore Ain t go no time to spare So who are we to trust anyone And that s what s fucked up We gon end up by ourselves and not each other And that s a fuck up We don t even make love anymore Acting like I ve hung out of intention I ll be watching television And it s painless We act like we strangers I just don t know who we are anymore Perfect strangers </t>
  </si>
  <si>
    <t>Ordinary Day (ft. Hailee Steinfeld)</t>
  </si>
  <si>
    <t>Perfect</t>
  </si>
  <si>
    <t>Ed Sheeran</t>
  </si>
  <si>
    <t xml:space="preserve">I found a love for me Darlingjust dive right in and follow my lead WellI found a girlbeautiful and sweet OhI never knew you were the someone waiting for me Cause we were just kids when we fell in love Not knowing what it was I will not give you up this time But darlingjust kiss me slow Your heart is all I own And in your eyes youre holding mine BabyIm dancing in the dark With you between my arms Barefoot on the grass Listening to our favourite song When you said you looked a mess I whispered underneath my breath But you heard it Darlingyou look perfect tonight WellI found a womanstronger than anyone I know She shares my dreamsI hope that someday Ill share her home I found a love to carry more than just my secrets To carry loveto carry children of our own We are still kids but were so in love Fighting against all odds I know well be alright this time Darlingjust hold my hand Be my girlIll be your man I see my future in your eyes BabyIm dancing in the dark With you between my arms Barefoot on the grass Listening to our favourite song When I saw you in that dress Looking so beautiful I dont deserve this Darlingyou look perfect tonight BabyIm dancing in the dark With you between my arms Barefoot on the grass Listening to our favourite song I have faith in what I see Now I know I have met an angel in person And she looks perfect I dont deserve this You look perfect tonight </t>
  </si>
  <si>
    <t>Everybody Dies In Their Nightmares</t>
  </si>
  <si>
    <t>HUMBLE.</t>
  </si>
  <si>
    <t>Kendrick Lamar</t>
  </si>
  <si>
    <t>WORKIN ME</t>
  </si>
  <si>
    <t>Quavo</t>
  </si>
  <si>
    <t>Shape of You</t>
  </si>
  <si>
    <t xml:space="preserve">The club isnt the best place to find a lover So the bar is where I go mmmm Me and my friends at the table doing shots Drinking fast and then we talk slow mmmm And you come over and start up a conversation with just me And trust me Ill give it a chance now mmmm Take my handstopput Van The Man on the jukebox And then we start to dance And now Im singing like Girlyou know I want your love Your love was handmade for somebody like me Come on nowfollow my lead I may be crazydont mind me Sayboylets not talk too much Grab on my waist and put that body on me Come on nowfollow my lead Comecome on nowfollow my lead mmmm Im in love with the shape of you We push and pull like a magnet do Although my heart is falling too Im in love with your body Last night you were in my room And now my bedsheets smell like you Every day discovering something brand new Im in love with your body Oh I oh I oh I oh I Im in love with your body Oh I oh I oh I oh I Im in love with your body Oh I oh I oh I oh I Im in love with your body Every day discovering something brand new Im in love with the shape of you One week in we let the story begin Were going out on our first date mmmm You and me are thriftyso go all you can eat Fill up your bag and I fill up a plate mmmm We talk for hours and hours about the sweet and the sour And how your family is doing okay mmmm And leave and get in a taxithen kiss in the backseat Tell the driver make the radio play And Im singing like Girlyou know I want your love Your love was handmade for somebody like me Come on nowfollow my lead I may be crazydont mind me Sayboylets not talk too much Grab on my waist and put that body on me Come on nowfollow my lead Comecome on nowfollow my lead mmmm Im in love with the shape of you We push and pull like a magnet do Although my heart is falling too Im in love with your body Last night you were in my room And now my bedsheets smell like you Every day discovering something brand new Im in love with your body Oh I oh I oh I oh I Im in love with your body Oh I oh I oh I oh I Im in love with your body Oh I oh I oh I oh I Im in love with your body Every day discovering something brand new Im in love with the shape of you Come onbe my babycome on Come onbe my babycome on Come onbe my babycome on Come onbe my babycome on Come onbe my babycome on Come onbe my babycome on Come onbe my babycome on Come onbe my babycome on Im in love with the shape of you We push and pull like a magnet do Although my heart is falling too Im in love with your body Last night you were in my room And now my bedsheets smell like you Every day discovering something brand new Im in love with your body Come onbe my babycome on Come onbe my babycome on Im in love with your body Come onbe my babycome on Come onbe my babycome on Im in love with your body Come onbe my babycome on Come onbe my babycome on Im in love with your body Every day discovering something brand new Im in love with the shape of you </t>
  </si>
  <si>
    <t>Plug Walk</t>
  </si>
  <si>
    <t>Rich The Kid</t>
  </si>
  <si>
    <t xml:space="preserve">Ayy ayy plug walk plug walk plug plug I dont even understand how the fuck my plug talk huh? what what? Pick him up in a space coupe I dont let my plug walk skrrt pull up in a space coupe New freak had to cut my other lil bitch off ooh ooh lil bitch 50K you could come and book a nigga for a plug walk You cant reach me what? space coupe like ET Its the plug tryna call me skrrt skrrt I was up trappin early in the morning plug Ooh on the wave like a du-rag du-rag Pussy nigga callin for his boo back pussy Plug walk Gucci on my shoe racks Gucci Walk up in the house with a rat-a-tat Til I ran into the plug til I ran into the plug Til I ran into the mud to the mud I done ran into some racks I done ran into your girl your girl Why the plug show me love? Show me love I done came up from a dub huh? Plug walk plug walk plug plug I dont even understand how the fuck my plug talk huh? what what? Pick him up in a space coupe I dont let my plug walk skrrt pull up in a space coupe New freak had to cut my other lil bitch off ooh ooh lil bitch 50K you could come and book a nigga for a plug walk Big ol Bentley its a spaceship woah Call me on my phone I dont say shit what? I make money when I talk when I talk Im a boss take a loss Im a what? I could introduce you to the plug to the plug Bitch this aint no Henny in my cup lil bitch Stayed down now the racks up racks up She gon let me fuck ass up ass up Plug I stuck keys in the Louis V Louis V Fuck 12 I u2019m a G aint no stoppin me aint no stoppin me And my wrist is on overseas drip Rich nigga you cant talk to me rich Ayy plug walk plug walk plug plug I dont even understand how the fuck my plug talk huh? what what? Pick him up in a space coupe I dont let my plug walk skrrt pull up in a space coupe New freak had to cut my other lil bitch off ooh ooh lil bitch 50K you could come and book a nigga for a plug walk </t>
  </si>
  <si>
    <t>Everybody Dies</t>
  </si>
  <si>
    <t xml:space="preserve">Yeah fuck that shit You are watching a master at work yeah This what you all been waitin for aint it? Rap game homie I been waitin for the payment All these little rapper come and go I wonder where they went Ten years of runnin yeah we came up from the basement You are watching a master This what you all been waitin for aint it? Rap game homie I been waitin for the payment All these little rapper come and go I wonder where they went Ten years of runnin we came up from the basement Grew up broke as fuck rich folks was adjacent Maryland starin out the window for motivation I remember lil Bobby lil B Man I wish I could be a dog in a rich family Oh how nice would that shit be my life a catastrophe Now my shit a masterpiece No Limit like Master P Now I am the master see thats the way it has to be My life is a movie Im so glad God casted me I am not top ten more like top three I am not two cause nobody could top me Get the pussy wet like Jodeci you know its me I cant seem to put my finger on it like a rotary Somethins missin from game when Im gone oh its me I feel sorry for these rappers comin up oh that was me I just took a hiatus and wrote a novel motherfucker I got more verses than the Holy Bible motherfucker Because Im sittin on five unreleased albums Greatest of all time no lyin thats the outcome I do it for the boombap the trap and the radio Fuck a fake fan step into me and try to play me ho I make music for every genre every occasion Shit is amazin Im blazin its insane Going crazy in the gym going in gains Had a lot of dark nights but bitch I been Bane I was born in the darkness like Rick James Bitch sippin scotch with Chappelle after the Grammys Said them countries wasnt shit holes they prolly want to ban me Cause I say the shit that others wont prolly cant stand me uh Like the rappers claim to hate me but they stan me I said these rappers claim to hate me but they motherfuckin stan me They hate what I represent but bitch I am me They hate what I represent but bitch I am me Theres nothin but legendary shit that be goin on the phenomenal You are watching a master at work This what you all been waitin for aint it? Rap game homie I been waitin for the payment All these little rappers come and go I wonder where they went Ten years of runnin yeah we came up from the basement This what you all been waitin for aint it? Rap game homie I been waitin for the payment All these little rappers come and go I wonder where they went Ten years of runnin yeah we came up from the basement I got my rap and I got my gat but I wont bust back Unless I live with greed I lead this world by example Education my lyricism is different prison The fallacy society has rejected Im here to protect it Everybody dies in this world we livin in but not everybody tries but everybody lies You cant take money with you when you die so spend it and dont look back like an addict in recovery But also dont blow it and dont be a coward but dont be too heroic Live your life to the fullest dont push it or pull it Dont listen to others because you shouldnt believe shit We all the same underneath I had some shit I had to get off my chest in that first verse But this verse come first when it comes to importance of message Do what you love do what you love do what do what do what you love Dont do it do it do it for society Break free from the cycle dont be scared to walk like Michael on the moon Rattpack be the platoon so much more be comin soon Yeah Im goin already knowin Bobby be flowin Shit get around like a woman my body been gone my mind been goin I already know Im gon die one day you gon die one day we all gon die one day God already got the plan so live your life live yo life You live it thats a fact because if you dont live it in the end you gon be filled with regret This what you all been waitin for aint it? You are watching a master at work Rap game homie I been waitin for the payment All these little rapper come and go I wonder where they went Ten years of runnin yeah we came up from the basement This what you all been waitin for aint it? Rap game homie I been waitin for the payment All these little rapper come and go I wonder where they went Ten years of runnin yeah we came up from the basement You are watching a ma u2013 master at work Logic </t>
  </si>
  <si>
    <t>Trip</t>
  </si>
  <si>
    <t>Ella Mai</t>
  </si>
  <si>
    <t xml:space="preserve">Ooh yeah yeah I put my feelings on safety So I dont go shootin where your heart be Cause you take the bullet tryna save me Then Im left to deal with makin you bleed And thats a whole lotta love aint tryna waste it Like we be runnin a mile to never make it Thats just too bitter for worse dont wanna taste it Thats just too bitter for worse dont wanna face it But I think that Im done trippin Im trip-trippin Ive been sippin thats how I control This feelin you keep givin You keep on hittin it ooh oh Maybe its your love its too good to be true Baby boy your love got me trippin on you You know your love is big enough make me trip up on you Yeah its big enough got me trippin on you trip-trippin on you My bad my bad for trippin on you Trippin on you My bad my bad for trippin on you Trippin on you Boy you know we cool when I aint waitin But I act a fool when I dont get it And Im steady bruisin just to save this But I tripped on your love now Im addicted And thats a whole lotta love aint tryna waste it Like we be runnin a mile to never make it Thats just too bitter for worse dont wanna taste it Thats just too bitter for worse dont wanna face it But I think that Im done trippin Im trip-trippin Ive been sippin thats how I control This feelin you keep givin You keep on hittin it ooh oh Maybe its your love its too good to be true Baby boy your love got me trippin on you You know your love is big enough make me trip up on you Yeah its big enough got me trippin on you trip-trippin on you My bad my bad for trippin on you Trippin on you trippin on you My bad my bad for trippin on you Trippin on you trippin on you Thats some kind of love baby Drip drip Thats the type of love make me Trip trip trippin on you Its big enough make me Drip drip Its big enough got me Trip trip trippin on you Im done trippin Im trip-trippin Ive been sippin thats how I control This feelin you keep givin You keep on hittin it ooh oh Maybe its your love its too good to be true Baby boy your love got me trippin on you You know your love is big enough make me trip up on you Yeah its big enough got me trippin on you trip-trippin on you My bad my bad for trippin on you My bad my bad my bad trippin on you yeah My bad my bad for trippin on you Trippin on you trippin on you baby My bad my bad for trippin on you Trippin on you Said I admit I was wrong when I did it My bad my bad my bad for trippin on you Trippin on you trippin on you Trippin on you yeah yeah Ooh yeah yeah </t>
  </si>
  <si>
    <t>YSIV</t>
  </si>
  <si>
    <t>It s that Young Sinatra 4 shit right here Rest in peace Mac Miller It s been like 10 years Here we go yeah Visualizin and realizin my life is fuckin crazy Poppin like Jay-Z Dirty Dancin on the game Like Swayze I m one of the illest and bitch I ve been ready to kill it since So Amazing Bitch I ve been blazin I m talkin grass I ain t talkin grazing They just hit the tape while I sip Scotch Let the haters kick rocks my shit is tip top and never flip-flop Why? cause my soul too strong Did this all on my own cause waiting took too long The flow sophisticated all these youngins do is rhyme like they inebriated I m hatin but yet that s how you know I made it I m one of the illest I m one of the realest I m ready to kill this The people they feel us me and my team made millions but you know we still us That s why they wanna kill us that s why they wanna kill us RattPack real all the time we never phony I m single-handedly running the game like a Sony While the rest of these rappers is acting Pass em the Tony pass em the Oscar From the new school rappers Logic s the illest on the roster Smoke like a rasta Black and white like Bob Marley yeah like Bob Marley These racist motherfuckers hate that last line Probably haters on the internet ain t got nothing to bargain Said I d never make it bitch I just sold out the Garden AZ Life s a bitch and then you die that s why we get high Cause you never know when you re gonna go Life s a bitch and then you die that s why we get high Cause you never know when you re gonna go Life s a bitch and then you die that s why we get high Cause you never know when you re gonna go Life s a bitch and then you die that s why we get high Cause you never know when you re gonna go Life s a bitch and then you die that s why we sip Scotch like Sinatra screamin Motherfuck the cops They say they want the old Logic the one that flow like a faucet I m still the same me they just don t believe it like they Agnostic If I spit over the Boom-Bap then they perceive it as nostaligic But the truth is my subject matter has been the same And my production selection is still flame But they love you on the come up cause you ain t tainted by fame And you still they little secret that s the type of bullshit that they frequent From 19 to 2019 been murderin this shit for a decade From the Boom-Bap to the Trap I let my shits cascade Listen yeah yeah So what s the dilly pass the Phillie get silly that s on the really We snappin like Uma Thurman in Kill Bill I m talkin Aquilies Play me like I ain t me but I provided all the deets Who you know worth 50 Mil still rappin on break beats From Nasty Nas Big-L Tribe The Roots and many more Of course we could never forget Biggie and young Shakur Fuck the police no we ain t fuckin with Al Pastor I m the bastard that mastered the flow I said it once before fa sho While 6ix produce the kicks from the soul you already know Fuck these youngins talking outta they ass with no class I m here to school em This that real shit I m never foolin I m killin these squares we call it a massacre I got the bread but these fuckers needs the dough like a baker The legends above me love me like the Rza like Nas like Jay Cause I mastered the flow from back in the day Respected by my peers from Drizzy to Cole to Kenny Thank you for the love and inspiration plenty Yeah I m loved by many and only hated by a little Now I think it s time to switch the lyricism peep the riddle I was born in mint condition I m everybody s life s mission Alright listen put me round your neck and I might glisten The ultimate connect I ll get you anything you need From good credit to good weed I can make any woman suck seed control you with high degree Along with anybody that s in need I ll make em beg and plead I m in the pocket of Mafia crime lords and presidents Without me they ll evict you from your residence Hov wrote about me on Dead Prezidents never irellevent Not a soul on earth would love me if I weren t me No matter what year I m in I m current see? People that have me yeah they power s so immense But people without me make no sense god damn The world revolve around me the law evolve around me The shit people do to get a piece of me astound me Blood stains my face when drug deals go wrong I m given to the greatest athletes when they go long You could put me in check but I m still laughing all the way to the bank I m the reason that the Titanic sank I m always there for you yeah when it comes down to the wire And some people even tuck me away til they retire I usually come around on the First and Fifteenth If you owe me to somebody then they ll leave you beneath People go crazy when they feel me in the Middle East they drill me If you let your guard down then some people ll steal me I</t>
  </si>
  <si>
    <t>Born To Be Yours</t>
  </si>
  <si>
    <t>Kygo</t>
  </si>
  <si>
    <t xml:space="preserve">I know Ive given up A hundred times before But I know a miracle Is not something to ignore You take me for a fool You take me for a fool I never knew anybody til I knew you-ooh I never knew anybody til I knew you-ooh And I know when it rains oh it pours And I know I was born to be yours I never knew anybody til I knew you-ooh I never knew anybody til I knew you-ooh And I know when it rains oh it pours And I know I was born to be yours Are you the only one Lost in the millions? Or are you my grain of sand Thats blowing in the wind? I never knew anybody til I knew you-ooh I never knew anybody til I knew you-ooh And I know when it rains oh it pours And I know I was born to be yours I never knew anybody til I knew you-ooh I never knew anybody til I knew you-ooh And I know when it rains oh it pours And I know I was born to be yours I was born to be yours I was born born born born I was born to be yours I was born born born I was born to be yours I was born born born born I was born to be yours Born to be yours I was born born born born I was born to be yours I was born born born I was born to be yours I was born born born born I was born to be yours I was born </t>
  </si>
  <si>
    <t>Creep On Me</t>
  </si>
  <si>
    <t>GASHI</t>
  </si>
  <si>
    <t>The Return</t>
  </si>
  <si>
    <t xml:space="preserve">Satisfied Satisfied Yeah yeah yeah Satisfied this hungriness Sinatra Big Pepe Satisfied Oh you got the studio shoutout Satisfied You feelin good about yourself right now huh? Satisfied his hungriness 6ix Hold up let me get up in it now Bitch I m here to win it now L-O-G-I-C I m feeling free I m finna bring it now If you know the words take a step back and sing it now Never thought I d have to but I keep the windows tinted now Like la-di-da-di who got the keys to my Audi? Last time I said it went viral I don t fuck with nobody And I don t fuck with you you them her and him too Cause none of y all know a fucking thing bout what I been through And all that superficial shit you love I m just not into And when it comes to gettin deep in this rap shit I ve been to Like the pussy don t push me I ain t no killer but you know the rest You think I caught the holy spirit how I m feelin blessed Ain t no contest to all this wack shit it just ain t no test Step and get laid to rest boy step and get laid to rest And ain t no S on my chest but I m still gunnin While half of these motherfuckers still runnin I ve learned everything I ve attained and they steal from him Like God damn I m the motherfuckin man Used to call you a hater you a motherfuckin stan Ain t nobody built himself a brand like me I ain t signed a shoe deal cause I m waitin for Nike To recognize all these youngins wanna be just like me Cut the check for 20 Million right now and we might see Everybody rockin my kicks preachin positivity I get up I get up I get up when I m down Had enough almost drowned when shit rough I get tough and when I m beaten to the ground I get up I get up I get up uh uh I get up uh uh I get up when I m down Had enough almost drowned when shit rough I get tough and when I m beaten to the ground I get up I get up I get up uh uh I get up uh uh I get up Never address me as Robert unless it s about that Dinero Far from a hero I ain t never savin hoes I m not defined by these clothes and zeros It don t matter if you got six dollars or six figures on the creep Cause in the end we all six feet deep Meanwhile I ll be immortalized on the 6ix beat Flashbacks and havin visions way back in G Burg Every single one of my homies and me work Cuttin had to get up out it make a hit forget about it Youngin wit a dream but nobody gave a shit about it Ten years later pick up a pen write a hit about it And back then I thought I d be defined by how good I rhyme Not like these rappers with shit flows but look good online Not made to feel bad for speakin bout this shit on my mind Or called a faggot or nigger or cracker who wish he was blacker I wish I could face my homophobic racist attacker and smack the shit outta they ass as peaceful is possible It s highly improbable it s stoppable But still way too many people feel how I feel That s on the real on the real on the motherfuckin real I get up when I m down Had enough almost drowned when shit rough I get tough and when I m beaten to the ground I get up I get up I get up uh uh I get up uh uh I get up when I m down Had enough almost drowned when shit rough I get tough and when I m beaten to the ground I get up I get up I get up uh uh I get up uh uh Ayo motherfuckin Trump said that shit on my last album but you wasn t tapping in Fuck a mumble let s make America rap again Industry don t give a fuck about rap or what s happenin Fuck a Hype Beast bitch now who seein me? Nobody reports the music this shit this rap TMZ Nowadays everyone divided so I collided with headlines to preach that Go head now boy and preach that Wash my hands of this negativity word to Three Stacks So fresh so clean who the illest on the scene? Wu-Tang get the cream Sinatra gon reign supreme Hoping your mental get out your feelins like dental This shit is consequential lightin a fire to the game Can you rappers feel the flame? Nah this shit won t be the same Fuck a rap beef I promise I want all of y all to prosper But deep down you know it s only gon be one Mufasa I m the king fuck the bling but just might make you kiss the ring All these rappers I came up on I surpassed I know it sting now Don t try to twist my words and turn that into some shit I love all you motherfuckers just want to hear you spit Dropped my last shit the whole wide world applauded it Game still ain t giving me my credit so I ma audit it I m heartless like Kanye in 08 Yeah that s word to NO ID Now they all know who I be I m callin out Jay-Z to jump up on the track with me and smack the whole industry Show em what that real rap do The ball s in your court Hov I hope to hear from Guru woo! </t>
  </si>
  <si>
    <t>Love Someone</t>
  </si>
  <si>
    <t>Lukas Graham</t>
  </si>
  <si>
    <t xml:space="preserve">There are days I wake up and I pinch myself Youre with me not someone else And I am scared yeah Im still scared That its all a dream Cause you still look perfect as days go by Even the worst ones you make me smile Id stop the world if it gave us time Cause when you love someone You open up your heart When you love someone You make room If you love someone And youre not afraid to lose em You probably never loved someone like I do You probably never loved someone like I do When you say You love the way I make you feel Everything becomes so real Dont be scared no dont be scared Cause youre all I need And you still look perfect as days go by Even the worst ones you make me smile Id stop the world if it gave us time Cause when you love someone You open up your heart When you love someone You make room If you love someone And youre not afraid to lose em You probably never loved someone like I do You probably never loved someone like I do All my life I thought itd be hard to find The one til I found you And I find it bittersweet Cause you gave me something to lose But when you love someone You open up your heart When you love someone You make room If you love someone And youre not afraid to lose em You probably never loved someone like I do You probably never loved someone like I do You probably never loved someone like I do </t>
  </si>
  <si>
    <t>BEBE</t>
  </si>
  <si>
    <t xml:space="preserve">6ix9ine Haciendo el amor a la misma vez t xfa te toca te toca Beb xe9 no te pasa nada vu xe9lvete loca lo-loca-loca Y tu novio te trata mal xe9l no te controla no no no no He said Anuel AA Mi diablita -blita Ella se pone pornogr xe1fica en la intimidad baby Y su marido no la valora y la deja sola la deja sola Y yo siempre la estoy esperando con mi pistola -tola Y conmigo ella siempre se moja Anuel AA &amp; 6ix9ine Bebesita uah Tu hombre te ama pero t xfa le ere infiel beb xe9 Porque t xfa ere una diabla dentro de una mujer oh-oh oh-oh Y cuando se esconde el sol t xfa quiere beber hija e Lucifer Bebesita mi baby uah uah Tu hombre te ama pero t xfa le ere infiel xbfpor qu xe9- xe9- xe9? Porque t xfa ere una diabla dentro de una mujer muje-e-r Y cuando se esconde el sol t xfa quieres beber hija e Lucider Baby con ra-ta-ta-ta-ta Baby yo soy tu criminal Baby con ra-ta-ta-ta-ta Baby tu novio lo va a olvidar Baby con ra-ta-ta-ta-ta Baby conmigo te va a mudar Baby con ra-bang-bang-bang-bang Baby do tiro lo voa matar pa afuera xbfPa qu xe9? xbfpa qu xe9? xbfpa qu xe9? xbfPa qu xe9 vas a serle fiel? xbfPa qu xe9? xbfpa qu xe9? xbfpa qu xe9? Baby olv xeddate de xe9l T xfa ere mi diablita y yo soy tu demonio Un amor de manicomio Y si te veo con xe9l yo te odio Siempre me tiene en insomnio Anuel AA Baby usa Versace Versace Siempre hacemo la 69 como Tekashi yeh-eh Y yo te rompo to en secreto iluminati -nati Y ella se baja conmigo en la disco en el Ferrari -rrari Fumando mari uah Y t xfa te hiciste tu cuerpo beb xe9 en RD Y chingamos y siempre nos venimos a la vez Te hice el amor y en tu piel me enred xe9 Y mi bicho en tu totito te tatu xe9 Oh-oh-oh uah Beb xe9 t xfa eres m xeda ese hombre olv xeddalo-o-o Y rebota esas nalgas bail xe1ndome reggaet xf3n- xf3- xf3n Anuel AA &amp; 6ix9ine Bebesita uah Tu hombre te ama pero t xfa le ere infiel yeh-eh Porque t xfa eres una diabla dentro de una mujer oh-oh oh-oh Y cuando se esconde el sol t xfa quiere beber; hija e Lucifer oh-oh oh-oh uah Bebesita mi baby Tu hombre te ama pero t xfa le ere infiel xbfpor qu xe9? Porque t xfa eres una diabla dentro de una mujer -er Y cuando se esconde el sol t xfa quiere beber hija e Lucifer beber 6ix9ine Mi diablita mi nena Ella se pone pornogr xe1fica no es t xedmida m xedrame mami Y su hombre no la valora la deja sola la deja sola sola Y siempre lo estoy esperando con mi pistola rapapapapa Siempre se enamora mi diablita </t>
  </si>
  <si>
    <t>Magic In The Hamptons (feat. Lil Yachty)</t>
  </si>
  <si>
    <t>Social House</t>
  </si>
  <si>
    <t xml:space="preserve">Mikey Spot a little hottie when I flipped out the shades Lookin like a red Rari sittin in a driveway Bottle of C xeeroc with a hint of Kool-Aid She done pulled up like Im getting rid of weeds Are you tired from running through my mind Take a break and we can have a good time Show you moves like Im the new James Brown Me and you should get a room right now Cause if its gold Ill throw it away youre worth more than every single chain It aint gonn work if you dont want it too best drink I take is when I sippin you You know where I go when were dancing Handshakes in The Hamptons and gettin drunk in the mansions with you And you look so classy come through with that magic You know that Im bout to smash it its true I can take to the room I can take you to the beach But we gotta leave at 9 cause I gotta get my sleep You can be that early bird Imma get that worm You and me Ill take round the world Cause if its gold Ill throw it away youre worth more than every single chain Walk with a limp it just means Im cool next trip I take is just me and you You know where I go when were dancing Handshakes in The Hamptons and gettin drunk in the mansions with you And you look so classy come through with that magic You know that Im bout to smash it its true Lil Yachty Lil Boat You said you lovin up north when you comin to the A You said you need to find a crib well tell me where you wanna stay I know were not too pressed for time but can you pick up on the pace Im tired of looking at your pictures wanna be up in your face I wanna dance with you I wanna laugh I wanna sing Take you on the road have you rockin on my bling Dont know if youre the one but if you are youll get a ring Thats later down the line dont wanna rush these types of things Im a mamas boy so you gotta meet my mama first As you whip the Coupe around use the seat belt first New shoes new clothes and a Chanel purse Vacaying in The Hamptons got a lazy curse Mikey You know where I go when were dancing Handshakes in The Hamptons and gettin drunk in the mansions with you And you look so classy come through with that magic You know that Im bout to smash it its true </t>
  </si>
  <si>
    <t>Unforgettable</t>
  </si>
  <si>
    <t xml:space="preserve">Swae Lee Its not good enough for me since I been with you Its not gonna work for you nobody can equal me I know Im gonna sip on this drink when Im fucked up I should know how to pick up Im gonna catch the rhythm while she push up against me Ooh was she tipsy I had enough convo for 24 I peeped you from across the room Pretty little body dancing like GoGo aye And you are unforgettable I need to get you alone Why not? A fucking good time never hurt nobody I got a little drink but its not Bacardi If you loved the girl then Im so so sorry I got to give it to her like we in a marriage Oh like we in a hurry No no I wont tell nobody Youre on your level too Tryna do what lovers do French Montana Feelin like Im fresh out Boosie If they want the drama got the Uzi Ship the whole crew to the cruise ship Doin shit you dont even see in movies Ride with me ride with me boss I got a hard head but her ass soft She want the last name with the ring on it Cause I pulled out a million cash Told her plank on it Swae Lee And you are unforgettable I need to get you alone French Montana Now you wanna choose Just pop the bubbly in the cuzi Swae Lee Its not good enough for me since I been with you ooh Im gonna sip on this drink when Im fucked up I should know how to pick up Im gonna catch the rhythm while she push up against me Ooh was she tipsy I had enough convo for 24 I peeped you from across the room Pretty little body dancing like GoGo And you are unforgettable I need to get you alone Why not? A fucking good time never hurt nobody I got a little drink but its not Bacardi If you loved the girl then Im so so sorry I got to give it to her like we in a marriage Oh like we in a hurry No no I wont tell nobody Youre on your level too Tryna do what lovers do French Montana Oh oh you aint enough for me Too much for you alone Baby go and grab some bad bitches bring em home Know the jets on me Imma curve my best for you you know So pick up that dress for me Leave the rest on Too much convo 24 hours When you stand next to 24 karats She left her man at home She dont love him no more I want your mind and your body Dont mind nobody So you dont ever hurt nobody Baby girl work your body Work your body Swae Lee And you are unforgettable I need to get you alone French Montana Now you wanna choose Just pop the bubbly in the cuzi Swae Lee Why not? Oh like we in a hurry No no I wont tell nobody Youre on your level too Tryna do what lovers do </t>
  </si>
  <si>
    <t>Silence</t>
  </si>
  <si>
    <t xml:space="preserve">Yeah Id rather be a lover than a fighter Cause all my life Ive been fighting Never felt a feeling of comfort All this time Ive been hiding And I never had someone to call my own oh nah Im so used to sharing Love only left me alone But Im at one with the silence I found peace in your violence Cant show me theres no point in trying Im at one and Ive been quiet for too long I found peace in your violence Cant show me theres no point in trying Im at one and Ive been silent for too long Ive been quiet for too long Ive been quiet for too long I found peace in your violence Cant show me theres no point in trying Im at one and Ive been quiet for too long Im in need of a savior but Im not asking for favors My whole life Ive felt like a burden I think too much and I hate it Im so used to being in the wrong Im tired of caring Loving never gave me a home so Ill sit here in the silence I found peace in your violence Cant show me theres no point in trying Im at one and Ive been quiet for too long I found peace in your violence Cant show me theres no point in trying Im at one and Ive been silent for too long Ive been quiet for too long Ive been quiet for too long I found peace in your violence Cant show me theres no point in trying Im at one and Ive been quiet for too long </t>
  </si>
  <si>
    <t>Thunder</t>
  </si>
  <si>
    <t xml:space="preserve">Just a young gun with a quick fuse I was uptight wanna let loose I was dreaming of bigger things And wanna leave my old life behind Not a yes-sir not a follower Fit the box fit the mold Have a seat in the foyer take a number I was lightning before the thunder Thunder thunder Thunder thun- thunder Thun-thun-thunder thunder thunder Thunder thun- thunder Thun-thun-thunder thunder Thunder feel the thunder Lightning then the thunder Thunder feel the thunder Lightning then the thunder Thunder thunder Thunder Kids were laughing in my classes While I was scheming for the masses Who do you think you are? Dreaming bout being a big star They say youre basic they say youre easy Youre always riding in the back seat Now Im smiling from the stage while You were clapping in the nosebleeds Thunder Thunder thun- thunder Thun-thun-thunder thunder thunder Thunder thun- thunder Thun-thun-thunder thunder Thunder feel the thunder Lightning then the thunder Thunder feel the thunder Lightning then the thunder Thunder Thunder feel the thunder Lightning then the thunder thunder Thunder feel the thunder Lightning then the thunder thunder Thunder feel the thunder Lightning then the thunder thunder Thunder feel the thunder Never give up never give up Lightning then the thunder thunder Never give up on your dreams Thunder feel the thunder Never give up never give up Lightning then the thunder thunder Never give up on your dreams Thunder thunder thun- thunder Thun-thun-thunder thunder Thunder thunder thun- thunder Thun-thun-thunder thunder Thunder thunder thun- thunder Thun-thun-thunder thunder Thunder thunder thun- thunder Thun-thun-thunder thunder </t>
  </si>
  <si>
    <t>Guatemala - From Swaecation</t>
  </si>
  <si>
    <t>Rae Sremmurd</t>
  </si>
  <si>
    <t>Dope New Gospel (feat. Nivea)</t>
  </si>
  <si>
    <t xml:space="preserve">Lil Wayne Man in the mirror my hero He helped me send in my ego And I think Im bad like Michael He bring me back down to Tito Man in the mirror my hero He helped me see like an eagle He helped me hear all my enemies cry wolf Then he saw me take off my sheep clothes Hasta la vida Adios Beat the eyes like mosquitoes Keep in mind Im a negro so my open mind got a screen door Bitches wanna come play the lead role And end up with nothin but B-roll Sit in the dick in a C-4 Then I come back with a cheap coat Pill bottle only half full But fuck it my nigga Im past good Text a bitch rubbin my tats good But before she do bitch watch yo hands good Im flexin muscles that you cant pull You cant make a fist cause Im a handful I never really knew my dad good But still grew up to be the big bad wolf You always see me with the white cup Some people say that is a bad look But take a good look at what you are lookin at You never never know when its your last look Its written all over my face These tattoos they cant be erased One of a kind I cant be replaced In case them be the brakes Nivea Well its been way too long And I wonder what its been like Tryna get back right with ya Its hard being on my own Or at least thats what it feels like Wanna get back right with ya Its been way too long And I wonder what its been like Lil Wayne Man in the mirror my hero He helped me center my evil I see the fire in his eyes But he keep my blood temperature zero Man in the mirror my migo Creme de la creme de la creole Couple a cracks in the mirror he been through the cracks I see no cracks in me though Daytime start to turn black Everything stop like start to twirl Thank God Wheezy back order is restored all is right with the world Last time because we lost time No free time till I bought time No tee time no off time No me time on yall time Blessins showers from the north side From the brightest flower out the darkest skies Love is blind but we caught eyes Its a bumpy road but a joyride Still cant ignore my rappin tight Like my hunger sharp but ? Still the mothafuckin best rapper A-live Nigga yall died Nivea Well its been way too long And I wonder what its been like Tryna get back right with ya Its hard being on my own Or at least thats what it feels like Wanna get back right with ya Its been way too long And I wonder what its been like Well its been way too long And I wonder what its been like Tryna get back right with ya Its hard being on my own Or at least thats what it feels like Wanna get back right with ya Its been way too long And I wonder what its been like Lil Wayne Man in the mirror my hero He he got me centered my ego And I think Im bad like Michael He bring me back down to Tito Written all over my face Tattoos that cant be erased One of a kind I cant be erased In case them be the breaks </t>
  </si>
  <si>
    <t>Young Dumb &amp; Broke</t>
  </si>
  <si>
    <t xml:space="preserve">So youre still thinking of me Just like I know you should I can not give you everything you know I wish I could Im so high at the moment Im so caught up in this Yeah were just young dumb and broke But we still got love to give While were young dumb Young young dumb and broke Young dumb Young young dumb and broke Young dumb Young young dumb and broke Young dumb broke high school kids Yadadadadadadada Yadadadadadada Yadadadadadadada Young dumb broke high school kids We have so much in common We argue all the time You always say Im wrong Im pretty sure Im right Whats fun about commitment? When we have our life to live Yeah were just young dumb and broke But we still got love to give While were young dumb Young young dumb and broke Young dumb Young young dumb and broke Young dumb Young young dumb and broke Young dumb broke high school kids Yadadadadadadada Yadadadadadada Yadadadadadadada Young dumb broke high school kids Jump and we think - leave it all in the game of love Love Run into sin do it all in the name of fun Fun Whoa-oa-oa Im so high at the moment Im so caught up in this Yeah were just young dumb and broke But we still got love to give While were young dumb Young young dumb and broke Young dumb Young young dumb and broke Young dumb Young young dumb and broke Young dumb broke high school kids Yadadadadadadada Yadadadadadada Yadadadadadadada Young dumb broke high school kids Yadadadadadadada Yadadadadadada Yadadadadadadada Young dumb broke high school kids </t>
  </si>
  <si>
    <t>TAlk tO Me (with Rich The Kid)</t>
  </si>
  <si>
    <t>Tory Lanez</t>
  </si>
  <si>
    <t xml:space="preserve">Tory Lanez Got it on smash Alright cool Yeah Yeah Talk to me baby talk Yous a prissy little missy baby I got one night for you baby lit And so hop out the clothes let em drop to the floor I want you to talk to me baby talk Yous a prissy little missy baby I got one night for you baby lit And so hop out the clothes let em drop to the floor oh Talk to me baby talk Work and take the shift off for me baby alright I drive the whip you bought for me baby burr You know I got a lotta opps on me baby I whip around the corner in the whip whip Shout out Rafaelo man I love the drip drip drip drip 80 pointers on my wrist Im hella rich and I like to talk shit so Talk to me baby talk Yous a prissy little missy baby I got one night for you baby lit And so hop out the clothes let em drop to the floor I want you to talk to me baby talk Yous a prissy little missy baby I got one night for you baby lit And so hop out the clothes let em drop to the floor Let her go go go go yeah go go go go what Girl Ill race you to the floor tell her go Tell the crew I got money Im the one you wanna know Rich The Kid Yeah yeah yeah yeah I can make that pussy talk back what I can spoil you wit these big racks She got good head head and she eat her cornbread cornbread The Wraith red Ben Frank my friends death I dont wanna miss it all of the money I dont wanna kiss you The pussy official I fuck her one time and her face in a pillow Its a one night ting my diamonds fightin This not no brightly that pussy bitin I tell her to talk to me to plug and walk with me plug Ooh she boujee she busy busy Fuck I might buy her a Bentley Bentley fuck it Go go go to the floor and pick up and pick up She callin my phone might pick up burr She too bad I might miss her Rich Tory Lanez Talk to me baby talk Yous a prissy little missy baby I got one night for you baby lit And so hop out the clothes let em drop to the floor I want you to talk to me baby talk Yous a prissy little missy baby I got one night for you baby lit And so hop out the clothes let em drop to the floor Let her go go go go yeah go go go go what Girl Ill race you to the floor tell her go Tell the crew I got money Im the one you wanna know </t>
  </si>
  <si>
    <t>FRIENDS</t>
  </si>
  <si>
    <t>[u"\n\r\nAyy, ayy, plug walk (plug walk, plug, plug)\nI don't even understand how the fuck my plug talk (huh? what, what?)\nPick him up in a space coupe, I don't let my plug walk (skrrt, pull up in a space coupe)\nNew freak, had to cut my other lil' bitch off (ooh, ooh, lil' bitch)\n50K, you could come and book a nigga for a plug walk\n\nYou can't reach me (what?), space coupe like E.T\nIt's the plug tryna call me (skrrt, skrrt)\nI was up trappin' early in the morning (plug)\nOoh, on the wave like a du-rag (du-rag)\nPussy nigga callin' for his boo back (pussy)\nPlug walk, Gucci on my shoe racks (Gucci)\nWalk up in the house with a rat-a-tat\n'Til I ran into the plug ('til I ran into the plug)\n'Til I ran into the mud (to the mud)\nI done ran into some racks, I done ran into your girl (your girl)\nWhy the plug show me love? (Show me love)\nI done came up from a dub (huh?)\n\nPlug walk (plug walk, plug, plug)\nI don't even understand how the fuck my plug talk (huh? what, what?)\nPick him up in a space coupe, I don't let my plug walk (skrrt, pull up in a space coupe)\nNew freak, had to cut my other lil' bitch off (ooh, ooh, lil' bitch)\n50K, you could come and book a nigga for a plug walk\n\nBig ol' Bentley, it's a spaceship (woah)\nCall me on my phone, I don't say shit (what?)\nI make money when I talk (when I talk)\nI'm a boss, take a loss (I'm a what?)\nI could introduce you to the plug (to the plug)\nBitch, this ain't no Henny in my cup (lil' bitch)\nStayed down, now the racks up (racks up)\nShe gon' let me fuck, ass up (ass up)\nPlug\nI stuck keys in the Louis V (Louis V)\nFuck 12, I\u2019m a G, ain't no stoppin' me (ain't no stoppin' me)\nAnd my wrist is on overseas (drip)\nRich nigga, you can't talk to me (rich)\n\nAyy, plug walk (plug walk, plug, plug)\nI don't even understand how the fuck my plug talk (huh? what, what?)\nPick him up in a space coupe, I don't let my plug walk (skrrt, pull up in a space coupe)\nNew freak, had to cut my other lil' bitch off (ooh, ooh, lil' bitch)\n50K, you could come and book a nigga for a plug walk\n",</t>
  </si>
  <si>
    <t xml:space="preserve">You say you love me I say you crazy We re nothing more than friends You re not my lover more like a brother I know you since we were like ten Don t mess it up talking that shit Only gonna push me away that s it When you say you love me that make me crazy Here we go again Don t go look at me with that look in your eye You really ain t going away without a fight You can t be reasoned with I m done being polite I ve told you 1 2 3 4 5 6 thousand times Haven t I made it obvious? Haven t I made it clear? Want me to spell it out for you? F-R-I-E-N-D-S Haven t I made it obvious? Haven t I made it clear? Want me to spell it out for you? F-R-I-E-N-D-S F-R-I-E-N-D-S Have you got no shame? You looking insane Turning up at my door It s 2 in the morning the rain is pouring Haven t we been here before? Don t mess it up talking that shit Only gonna push me away that s it Have you got no shame? You looking insane Here we go again So don t go look at me with that look in your eye You really ain t going away without a fight You can t be reasoned with I m done being polite I ve told you 1 2 3 4 5 6 thousand times Haven t I made it obvious? Haven t I made it? Haven t I made it clear? Haven t I made it clear? Want me to spell it out for you? F-R-I-E-N-D-S Haven t I made it obvious? Haven t I made it clear? I swear I have! Want me to spell it out for you? Want me to spell it out for you? F-R-I-E-N-D-S F-R-I-E-N-D-S F-R-I-E-N-D-S That s how you fucking spell friends F-R-I-E-N-D-S Get that shit inside your head No no yeah uh ah F-R-I-E-N-D-S We re just friends So don t go look at me with that look in your eye You really ain t going away without a fight You can t be reasoned with I m done being polite I ve told you 1 2 3 4 5 6 thousand times Haven t I made it obvious? Haven t I made it obvious? Haven t I made it clear? I made it very clear Want me to spell it out for you? yeah F-R-I-E-N-D-S I said F-R-I-E-N-D-S Haven t I made it obvious? I made it very obvious Haven t I made it clear? I made it very clear Want me to spell it out for you? F-R-I-E-N-D-S F-R-I-E-N-D-S </t>
  </si>
  <si>
    <t>100 Miles and Running (ft. Wale &amp; John Lindahl)</t>
  </si>
  <si>
    <t>u"\n\r\nYeah, fuck that shit\n\nYou are watching a master at work (yeah)\nThis what you all been waitin' for ain't it?\nRap game homie, I been waitin' for the payment\nAll these little rapper come and go, I wonder where they went\nTen years of runnin', yeah we came up from the basement\n(You are watching a master)\nThis what you all been waitin' for ain't it?\nRap game homie, I been waitin' for the payment\nAll these little rapper come and go, I wonder where they went\nTen years of runnin', we came up from the basement\n\nGrew up broke as fuck, rich folks was adjacent\nMaryland, starin' out the window for motivation\nI remember lil Bobby, lil B\nMan I wish I could be a dog in a rich family\nOh how nice would that shit be, my life a catastrophe\nNow my shit a masterpiece, No Limit like Master P\nNow I am the master, see, that's the way it has to be\nMy life is a movie, I'm so glad God casted me\nI am not top ten, more like top three\nI am not two 'cause nobody could top me\nGet the pussy wet like Jodeci, you know it's me\nI can't seem to put my finger on it like a rotary\nSomethin's missin' from game, when I'm gone, oh it's me\nI feel sorry for these rappers comin' up, oh that was me\nI just took a hiatus and wrote a novel, motherfucker\nI got more verses than the Holy Bible, motherfucker\nBecause I'm sittin' on five, unreleased albums\nGreatest of all time, no lyin', that's the outcome\nI do it for the boombap, the trap and the radio\nFuck a fake fan, step into me and try to play me ho\nI make music for every genre, every occasion\nShit is amazin', I'm blazin', it's insane\nGoing crazy in the gym, going in gains\nHad a lot of dark nights, but bitch I been Bane\nI was born in the darkness like Rick James\nBitch, sippin' scotch with Chappelle after the Grammys\nSaid them countries wasn't shit holes, they prolly want to ban me\n'Cause I say the shit that others won't, prolly can't stand me (uh)\nLike the rappers claim to hate me, but they stan me\nI said these rappers claim to hate me, but they motherfuckin' stan me\nThey hate what I represent, but bitch I am me\nThey hate what I represent, but bitch I am me\n\nThere's nothin' but legendary shit that be goin' on, the phenomenal\nYou are watching a master at work\nThis what you all been waitin' for ain't it?\nRap game homie, I been waitin' for the payment\nAll these little rappers come and go, I wonder where they went\nTen years of runnin', yeah we came up from the basement\nThis what you all been waitin' for ain't it?\nRap game homie, I been waitin' for the payment\nAll these little rappers come and go, I wonder where they went\nTen years of runnin', yeah we came up from the basement\n\nI got my rap, and I got my gat, but I won't bust back\nUnless I live with greed I lead this world by example\nEducation, my lyricism is different prison\nThe fallacy society has rejected, I'm here to protect it\nEverybody dies in this world we livin' in, but not everybody tries, but everybody lies\nYou can't take money with you when you die so spend it and don't look back like an addict in recovery\nBut also don't blow it, and don't be a coward, but don't be too heroic\nLive your life to the fullest, don't push it or pull it\nDon't listen to others because you shouldn't believe shit\nWe all the same underneath\nI had some shit I had to get off my chest in that first verse\nBut this verse come first when it comes to importance of message\nDo what you love, do what you love, do what, do what, do what you love\nDon't do it, do it, do it, for society\nBreak free from the cycle, don't be scared to walk like Michael on the moon\nRattpack, be the platoon so much more be comin' soon\nYeah I'm goin', already knowin', Bobby be flowin'\nShit get around like a woman, my body been gone, my mind been goin\nI already know I'm gon' die one day, you gon' die one day, we all 'gon die one day\nGod already got the plan so live your life, live yo life\nYou live it, that's a fact, because if you don't live it in the end you gon' be filled with regret\n\nThis what you all been waitin' for ain't it?\nYou are watching a master at work\nRap game homie, I been waitin' for the payment\nAll these little rapper come and go, I wonder where they went\nTen years of runnin', yeah we came up from the basement\nThis what you all been waitin' for ain't it?\nRap game homie, I been waitin' for the payment\nAll these little rapper come and go, I wonder where they went\nTen years of runnin', yeah we came up from the basement\n\nYou are watching a ma\u2013 master at work\nLogic\n",</t>
  </si>
  <si>
    <t xml:space="preserve"> Logic Woo woo yeah Alright here we go Yeah yeah yeah Money on my mind so I m too paid Real all the time never Kool-Aid Sippin on D usse sike Came a long way from G burg Puttin in work like Ferg New York to LA Hawaii and Japan I m the motherfuckin man least I m feelin like I am Got the whole wide world in the palm of my hand But don t give a goddamn I m Sam I am What that even mean? I don t know what you talkin  bout Why nowadays everybody got a palm out? PLP yeah that be me and that be what I rhyme bout I have arrived all you rappers are in timeout RattPack where you at? everywhere worldwide I know you been waitin for this world to collide B O double B Y H A L L and Folarin Bout to take it back like Doc and Marty inside the DeLorean I am no historian but here to make my predecessors proud All you bitch niggas not allowed? I put it on everything I really want a cop out But I did good for a drop out Hop out the coupe chicken heads go crazy Gotta sound swag when the flow get lazy What up? What good? Where you at? What you been on? Anybody steppin to me I promise they get shit on Better hop up on the train fore you miss the chance to Hop up on the hop up on the train fore you miss the chance to get on Mixtape Bobby that s the type of shit I spit on Whew! John Lindahl &amp; Logic And it s on now Everybody know that it s on now I ll be damned Get in the zone now ooh no no no I ll be damned I said it s on now Everybody know that it s on now I ll be damned Get in the zone now ooh no no no Logic Everybody alive everybody alive Everybody listening to this right now alive Come on now feel the vibe come on now feel the vibe Come on now come on now Come on now you gotta survive Everybody alive everybody alive Everybody that s listening to this feeling alive Come on now feel the vibe come on now feel the vibe Come on now come on now Come on now you gotta survive I said you gotta survive Gotta survive gotta survive Gotta survive I said you gotta survive Gotta survive gotta survive Gotta survive I said you gotta survive Wale Smooth criminal Mike Jack Throw a subliminal put your women in black dress They was in Timberlands I was reppin them Nike boots Remember them nights that momma couldn t come right back I m on the path right now put the plight on the mic If I write mine down I incite my crowd I put Solbiato down old time old time Used to go to Mark Twain Mo County co-signed me Got many flows that any ho would vouch for I Got many foes cause many hoes be out for Had the Penny Foams remember those was copper Had so many homies talkin  bout how you got those? I m Phil Knight in real life I m real Nike Flight club in my house they not like me More than likely they ain t got the heart to fight me It s a lie somebody seein me needs some Visine yeah Let me let it breathe Saint Laurent level worry never worry me I m well aware they be wilding when they talkin me They re bitches in the ballot whenever I be on the scene oh Hammers in the Uber I be limousine though Diamonds lookin fluke but I got the same glow And I got a juice back around the way though My chain like a penguin s Pellegrino We cold we cold Used to be in Lake Forrest with the Kobe fro Eddie Bauer coat Foams and a load of dope Boat load of white hoes I sold it to nigga I was tryna survive tryna survive I was tryna survive yeah yeah I was tryna provide I was tryna survive I put em down every time I got some niggas alive I got some niggas that not Pour a little of brown liquor and look in the sky Been the talk of the town nigga Virginia Maryland Did it all for the capital hope you haven t forgot Hoes love me a lot niggas hate me a lil Anybody can hear me for real give me their props Hookin up with a couple models nobody s gon try to play us The motto is get your paper and make you a lot Pulling up with Young Sinatra I m looking like Sammy Davis The MGM or the Vegas to shake up the rocks And the Stadium poppin the Palladium poppin It s a fifty a place nigga she thinkin about it I ll be damned John Lindahl &amp; Logic And it s on now Everybody know that it s on now I ll be damned Get in the zone now ooh I ll be damned I said it s on now Everybody know that it s on now I ll be damned Get in the zone now Logic Everybody alive everybody alive Everybody that s listening to this feeling alive Coming off of the vibe coming off of the vibe Come on now come on now Come on now you gotta survive Everybody alive everybody alive Everybody that s listening to this feeling alive Coming off of the vibe coming off of the vibe Come on now come on now Come on now you gotta survive I said you gotta survive Gotta survive gotta survive I said you gotta survive Gotta survive gotta survive I said</t>
  </si>
  <si>
    <t>u"\n\r\nOoh, yeah, yeah\n\nI put my feelings on safety\nSo I don't go shootin' where your heart be\n'Cause you take the bullet tryna save me\nThen I'm left to deal with makin' you bleed\n\nAnd that's a whole lotta love, ain't tryna waste it\nLike we be runnin' a mile to never make it\nThat's just too bitter for worse, don't wanna taste it\nThat's just too bitter for worse, don't wanna face it\n\nBut I think that I'm done trippin', I'm trip-trippin'\nI've been sippin', that's how I control\nThis feelin', you keep givin'\nYou keep on hittin' it, ooh, oh\nMaybe it's your love, it's too good to be true\nBaby boy, your love, got me trippin' on you\nYou know your love is big enough, make me trip up on you\nYeah, it's big enough, got me trippin' on you, trip-trippin' on you\n\nMy bad, my bad for, trippin' on you (Trippin' on you)\nMy bad, my bad for, trippin' on you (Trippin' on you)\n\nBoy, you know we cool when I ain't waitin'\nBut I act a fool when I don't get it\nAnd I'm steady bruisin' just to save this\nBut I tripped on your love, now I'm addicted\n\nAnd that's a whole lotta love, ain't tryna waste it\nLike we be runnin' a mile to never make it\nThat's just too bitter for worse, don't wanna taste it\nThat's just too bitter for worse, don't wanna face it\n\nBut I think that I'm done trippin', I'm trip-trippin'\nI've been sippin', that's how I control\nThis feelin', you keep givin'\nYou keep on hittin' it, ooh, oh\nMaybe it's your love, it's too good to be true\nBaby boy, your love, got me trippin' on you\nYou know your love is big enough, make me trip up on you\nYeah, it's big enough, got me trippin' on you, trip-trippin' on you\n\nMy bad, my bad for, trippin' on you (Trippin' on you, trippin' on you)\nMy bad, my bad for, trippin' on you (Trippin' on you, trippin' on you)\n\nThat's some kind of love, baby (Drip, drip)\nThat's the type of love, make me (Trip, trip, trippin' on you)\nIt's big enough, make me (Drip, drip)\nIt's big enough, got me (Trip, trip, trippin' on you)\n\nI'm done trippin', I'm trip-trippin'\nI've been sippin', that's how I control\nThis feelin', you keep givin'\nYou keep on hittin' it, ooh, oh\nMaybe it's your love, it's too good to be true\nBaby boy, your love, got me trippin' on you\nYou know your love is big enough, make me trip up on you\nYeah, it's big enough, got me trippin' on you, trip-trippin' on you\n\nMy bad, my bad for, trippin' on you (My bad, my bad, my bad, trippin' on you, yeah)\nMy bad, my bad for, trippin' on you (Trippin' on you, trippin' on you, baby)\nMy bad, my bad for, trippin' on you (Trippin' on you)\nSaid I admit I was wrong when I did it\nMy bad, my bad, my bad for, trippin' on you (Trippin' on you, trippin' on you)\n\nTrippin' on you, yeah, yeah\nOoh, yeah, yeah\n",</t>
  </si>
  <si>
    <t>The Wire</t>
  </si>
  <si>
    <t>Dan Talevski</t>
  </si>
  <si>
    <t>Head Above Water</t>
  </si>
  <si>
    <t>Avril Lavigne</t>
  </si>
  <si>
    <t>u'\n\r\nIt\'s that Young Sinatra 4 shit right here\nRest in peace Mac Miller\nIt\'s been like 10 years\nHere we go (yeah)\n\nVisualizin\' and realizin\' my life is fuckin\' crazy\nPoppin\' like Jay-Z, Dirty Dancin\' on the game Like Swayze\nI\'m one of the illest and bitch I\'ve been ready to kill it since\nSo Amazing Bitch, I\'ve been blazin\', I\'m talkin\' grass, I ain\'t talkin\' grazing\nThey just hit the tape while I sip Scotch Let the haters kick rocks, my shit is tip top and never flip-flop\nWhy? \'cause my soul too strong\nDid this all on my own, \'cause waiting took too long\nThe flow sophisticated, all these youngins do is rhyme like they inebriated\nI\'m hatin\' but yet that\'s how you know I made it\nI\'m one of the illest, I\'m one of the realest, I\'m ready to kill this\nThe people, they feel us, me and my team made millions but you know we still us\nThat\'s why they wanna kill us, that\'s why they wanna kill us\nRattPack real all the time, we never phony\nI\'m single-handedly running the game like a Sony\nWhile the rest of these rappers is acting\nPass \'em the Tony, pass \'em the Oscar\nFrom the new school rappers, Logic\'s the illest on the roster\nSmoke like a rasta\nBlack and white like Bob Marley, yeah, like Bob Marley\nThese racist motherfuckers hate that last line\nProbably haters on the internet ain\'t got nothing to bargain\nSaid I\'d never make it, bitch, I just sold out the Garden\n\n[AZ:]\nLife\'s a bitch and then you die, that\'s why we get high\n\'Cause you never know when you\'re gonna go\nLife\'s a bitch and then you die, that\'s why we get high\n\'Cause you never know when you\'re gonna go\nLife\'s a bitch and then you die, that\'s why we get high\n\'Cause you never know when you\'re gonna go\nLife\'s a bitch and then you die, that\'s why we get high\n\'Cause you never know when you\'re gonna go\n\nLife\'s a bitch and then you die, that\'s why we sip Scotch like Sinatra, screamin "Motherfuck the cops"\nThey say they want the old Logic, the one that flow like a faucet I\'m still the same me, they just don\'t believe it like they\nAgnostic If I spit over the Boom-Bap, then they perceive it as nostaligic\nBut the truth is, my subject matter has been the same\nAnd my production selection is still flame\nBut they love you on the come up \'cause you ain\'t tainted by fame And you still they little secret, that\'s the type of bullshit that they frequent\nFrom 19, to 2019, been murderin\' this shit for a decade\nFrom the Boom-Bap to the Trap, I let my shits cascade (Listen, yeah, yeah)\nSo what\'s the dilly, pass the Phillie, get silly, that\'s on the really\nWe snappin\' like Uma Thurman in Kill Bill, I\'m talkin\' Aquilies\nPlay me like I ain\'t me, but I provided all the deets\'\nWho you know worth 50 Mil, still rappin on break beats\nFrom Nasty Nas, Big-L, Tribe, The Roots, and many more\nOf course we could never forget Biggie and young Shakur\nFuck the police, no we ain\'t fuckin\' with Al Pastor\nI\'m the bastard that mastered the flow, I said it once before fa sho While 6ix produce the kicks from the soul, you already know\nFuck these youngins talking outta they ass with no class, I\'m here to school \'em\nThis that real shit, I\'m never foolin\'\nI\'m killin\' these squares, we call it a massacre\nI got the bread, but these fuckers needs the dough like a baker The legends above me love me like the Rza, like Nas, like Jay \'Cause I mastered the flow from back in the day\nRespected by my peers from Drizzy to Cole to Kenny\nThank you for the love and inspiration, plenty\nYeah I\'m loved by many, and only hated by a little\nNow I think it\'s time to switch the lyricism, peep the riddle\nI was born in mint condition, I\'m everybody\'s life\'s mission\nAlright, listen, put me \'round your neck and I might glisten\nThe ultimate connect, I\'ll get you anything you need\nFrom good credit, to good weed I can make any woman suck seed, control you with high degree\nAlong with anybody that\'s in need, I\'ll make \'em beg and plead\nI\'m in the pocket of Mafia crime lords and presidents\nWithout me, they\'ll evict you from your residence\nHov wrote about me on Dead Prezidents, never irellevent\nNot a soul on earth would love me if I weren\'t me\nNo matter what year I\'m in, I\'m current, see?\nPeople that have me, yeah they power\'s so immense\nBut people without me, make no sense, god damn\nThe world revolve around me, the law evolve around me\nThe shit people do to get a piece of me astound me\nBlood stains my face when drug deals go wrong\nI\'m given to the greatest athletes when they go long\nYou could put me in check, but I\'m still laughing all the way to the bank\nI\'m the reason that the Titanic sank\nI\'m always there for you, yeah, when it comes down to the wire And some people even tuck me away \'til they retire\nI usually come around on the First and Fifteenth\nIf you owe me to somebody then they\'ll leave you beneath\nPeople go crazy when they feel me, in the Middle East they drill me\nIf you let your guard down, then some people\'ll steal me\nI</t>
  </si>
  <si>
    <t>u"\n\r\nI know I've given up\nA hundred times before\nBut I know a miracle\nIs not something to ignore\n\nYou take me for a fool\nYou take me for a fool\n\nI never knew anybody til' I knew you-ooh\nI never knew anybody til' I knew you-ooh\nAnd I know when it rains, oh, it pours\nAnd I know I was born to be yours\nI never knew anybody til' I knew you-ooh\nI never knew anybody til' I knew you-ooh\nAnd I know when it rains, oh, it pours\nAnd I know I was born to be yours\n\nAre you the only one\nLost in the millions?\nOr are you my grain of sand\nThat's blowing in the wind?\n\nI never knew anybody til' I knew you-ooh\nI never knew anybody til' I knew you-ooh\nAnd I know when it rains, oh, it pours\nAnd I know I was born to be yours\nI never knew anybody til' I knew you-ooh\nI never knew anybody til' I knew you-ooh\nAnd I know when it rains, oh, it pours\nAnd I know I was born to be yours\n\n(I was born to be yours\nI was born, born, born, born\nI was born to be yours\nI was born, born, born\nI was born to be yours\nI was born, born, born, born\nI was born to be yours)\n\nBorn to be yours\nI was born, born, born, born\nI was born to be yours\nI was born, born, born\nI was born to be yours\nI was born, born, born, born\nI was born to be yours\nI was born\n",</t>
  </si>
  <si>
    <t>URL Does Not Exist#$%^',</t>
  </si>
  <si>
    <t>u'\n\r\nSatisfied\nSatisfied\nYeah yeah, yeah\nSatisfied this hungriness\nSinatra\nBig Pepe\nSatisfied\nOh, you got the studio shoutout\nSatisfied\nYou feelin\' good about yourself right now, huh?\nSatisfied his hungriness (6ix)\n\nHold up let me get up in it now\nBitch, I\'m here to win it now\nL-O-G-I-C, I\'m feeling free, I\'m finna bring it now\nIf you know the words take a step back and sing it now\nNever thought I\'d have to, but I keep the windows tinted now\nLike, la-di-da-di, who got the keys to my Audi?\nLast time I said, it went viral, I don\'t fuck with nobody\nAnd I don\'t fuck with you, you, them, her and him too\n\'Cause none of y\'all know a fucking thing \'bout what I been through\nAnd all that superficial shit you love I\'m just not into\nAnd when it comes to gettin\' deep in this rap shit I\'ve been to\nLike the pussy, don\'t push me\nI ain\'t no killer, but you know the rest\nYou think I caught the holy spirit how I\'m feelin\' blessed\nAin\'t no contest to all this wack shit, it just ain\'t no test\nStep and get laid to rest, boy, step and get laid to rest\nAnd ain\'t no "S" on my chest but I\'m still gunnin\'\nWhile half of these motherfuckers still runnin\'\nI\'ve learned everything I\'ve attained and they steal from him\nLike God damn, I\'m the motherfuckin\' man\nUsed to call you a hater, you a motherfuckin\' stan\nAin\'t nobody built himself a brand like me\nI ain\'t signed a shoe deal \'cause I\'m waitin\' for Nike\nTo recognize all these youngins wanna be just like me\nCut the check for 20 Million right now and we might see\nEverybody rockin\' my kicks, preachin\' positivity\nI get up, I get up\n\nI get up, when I\'m down\nHad enough, almost drowned, when shit rough\nI get tough and when I\'m beaten to the ground\nI get up, I get up\nI get up, uh, uh\nI get up, uh, uh\nI get up, when I\'m down\nHad enough, almost drowned, when shit rough\nI get tough and when I\'m beaten to the ground\nI get up, I get up\nI get up, uh, uh\nI get up, uh, uh\nI get up\n\nNever address me as "Robert" unless it\'s about that Dinero\nFar from a hero, I ain\'t never savin\' hoes\nI\'m not defined by these clothes, and zeros\nIt don\'t matter if you got six dollars or six figures on the creep\n\'Cause in the end we all six feet deep\nMeanwhile, I\'ll be immortalized on the 6ix beat\nFlashbacks and havin\' visions way back in G\'Burg\nEvery single one of my homies and me work\nCuttin\' had to get up out it, make a hit, forget about it\nYoungin\' wit\' a dream but nobody gave a shit about it\nTen years later pick up a pen, write a hit about it\nAnd back then I thought I\'d be defined by how good I rhyme\nNot like these rappers with shit flows, but look good online\nNot made to feel bad for speakin\' bout this shit on my mind\nOr called a faggot or nigger or cracker who wish he was blacker\nI wish I could face my homophobic, racist attacker and smack the shit outta they ass as peaceful is possible\nIt\'s highly improbable, it\'s stoppable\nBut still, way too many people feel how I feel\nThat\'s on the real, on the real, on the motherfuckin\' real\n\nI get up, when I\'m down\nHad enough, almost drowned, when shit rough\nI get tough and when I\'m beaten to the ground\nI get up, I get up\nI get up, uh, uh\nI get up, uh, uh\nI get up, when I\'m down\nHad enough, almost drowned, when shit rough\nI get tough and when I\'m beaten to the ground\nI get up, I get up\nI get up, uh, uh\nI get up, uh, uh\n\nAyo motherfuckin\' Trump said that shit on my last album but you wasn\'t tapping in\nFuck a mumble let\'s make America rap again\nIndustry don\'t give a fuck about rap or what\'s happenin\'\nFuck a Hype Beast, bitch, now who seein\' me?\nNobody reports the music, this shit, this rap TMZ\nNowadays everyone divided, so I collided with headlines to preach that\nGo \'head now boy and preach that\nWash my hands of this negativity, word to Three Stacks\nSo fresh, so clean, who the illest on the scene?\nWu-Tang, get the cream\nSinatra \'gon reign supreme\nHoping your mental get out your feelins like dental\nThis shit is consequential, lightin\' a fire to the game\nCan you rappers feel the flame? Nah, this shit won\'t be the same\nFuck a rap beef, I promise I want all of y\'all to prosper\nBut deep down you know it\'s only \'gon be one Mufasa\nI\'m the king, fuck the bling, but just might make you kiss the ring\nAll these rappers I came up on, I surpassed, I know it sting now\nDon\'t try to twist my words and turn that into some shit\nI love all you motherfuckers, just want to hear you spit\nDropped my last shit, the whole wide world applauded it\nGame still ain\'t giving me my credit so I\'ma audit it\nI\'m heartless like Kanye in \'08\nYeah that\'s word to NO I.D\nNow they all know who I be\nI\'m callin\' out Jay-Z to jump up on the track with me and smack the whole industry\nShow \'em what that real rap do\nThe ball\'s in your court, Hov\nI hope to hear from Guru, woo!\n',</t>
  </si>
  <si>
    <t>u"\n\r\nThere are days\nI wake up and I pinch myself\nYou're with me, not someone else\nAnd I am scared, yeah, I'm still scared\nThat it's all a dream\n\n'Cause you still look perfect as days go by\nEven the worst ones, you make me smile\nI'd stop the world if it gave us time\n\n'Cause when you love someone\nYou open up your heart\nWhen you love someone\nYou make room\nIf you love someone\nAnd you're not afraid to lose 'em\nYou probably never loved someone like I do\nYou probably never loved someone like I do\n\nWhen you say\nYou love the way I make you feel\nEverything becomes so real\nDon't be scared, no, don't be scared\n'Cause you're all I need\n\nAnd you still look perfect as days go by\nEven the worst ones, you make me smile\nI'd stop the world if it gave us time\n\n'Cause when you love someone\nYou open up your heart\nWhen you love someone\nYou make room\nIf you love someone\nAnd you're not afraid to lose 'em\nYou probably never loved someone like I do\nYou probably never loved someone like I do\n\nAll my life\nI thought it'd be hard to find\nThe one 'til I found you\nAnd I find it bittersweet\n'Cause you gave me something to lose\n\nBut when you love someone\nYou open up your heart\nWhen you love someone\nYou make room\nIf you love someone\nAnd you're not afraid to lose 'em\nYou probably never loved someone like I do\nYou probably never loved someone like I do\nYou probably never loved someone like I do\n",</t>
  </si>
  <si>
    <t>u"\n\n[6ix9ine:]\nHaciendo el amor, a la misma vez t\xfa te toca' (te toca')\nBeb\xe9, no te pasa nada, vu\xe9lvete loca (lo-loca-loca)\nY tu novio te trata mal, \xe9l no te controla (no, no, no, no)\nHe said\n\n[Anuel AA:]\nMi diablita (-blita)\nElla se pone pornogr\xe1fica en la intimidad (baby)\nY su marido no la valora y la deja sola (la deja sola)\nY yo siempre la estoy esperando con mi pistola (-tola)\nY conmigo ella siempre se moja\n\n[Anuel AA &amp; 6ix9ine:]\nBebesita (uah)\nTu hombre te ama pero t\xfa le ere' infiel (beb\xe9)\nPorque t\xfa ere' una diabla dentro de una mujer (oh-oh, oh-oh)\nY cuando se esconde el sol t\xfa quiere' beber, hija 'e Lucifer\n\nBebesita (mi baby, uah, uah)\nTu hombre te ama pero t\xfa le ere' infiel (\xbfpor qu\xe9-\xe9-\xe9?)\nPorque t\xfa ere' una diabla dentro de una mujer (muje-e-r)\nY cuando se esconde el sol, t\xfa quieres beber, hija 'e Lucider\n\nBaby, con ra-ta-ta-ta-ta\nBaby, yo soy tu criminal\nBaby con ra-ta-ta-ta-ta\nBaby, tu novio lo va a olvidar\nBaby, con ra-ta-ta-ta-ta\nBaby, conmigo te va' a mudar\nBaby, con ra-bang-bang-bang-bang\nBaby, do' tiro', lo voa' matar (pa' afuera)\n\xbfPa' qu\xe9?, \xbfpa' qu\xe9?, \xbfpa' qu\xe9?\n\xbfPa' qu\xe9 vas a serle fiel?\n\xbfPa' qu\xe9?, \xbfpa' qu\xe9?, \xbfpa' qu\xe9?\nBaby, olv\xeddate de \xe9l\nT\xfa ere' mi diablita y yo soy tu demonio\nUn amor de manicomio\nY si te veo con \xe9l, yo te odio\nSiempre me tiene' en insomnio\n\n[Anuel AA:]\nBaby, usa Versace (Versace)\nSiempre hacemo' la 69 como Tekashi (yeh-eh)\nY yo te rompo to' en secreto, iluminati (-nati)\nY ella se baja conmigo en la disco en el Ferrari (-rrari)\nFumando mari (uah)\nY t\xfa te hiciste tu cuerpo, beb\xe9, en R.D\nY chingamos y siempre nos venimos a la vez\nTe hice el amor y en tu piel me enred\xe9\nY mi bicho en tu totito te tatu\xe9\nOh-oh-oh (uah)\nBeb\xe9, t\xfa eres m\xeda, ese hombre olv\xeddalo-o-o\nY rebota esas nalgas bail\xe1ndome reggaet\xf3n-\xf3-\xf3n\n\n[Anuel AA &amp; 6ix9ine:]\nBebesita (uah)\nTu hombre te ama pero t\xfa le ere' infiel (yeh-eh)\nPorque t\xfa eres una diabla dentro de una mujer (oh-oh, oh-oh)\nY cuando se esconde el sol t\xfa quiere' beber; hija 'e Lucifer (oh-oh, oh-oh, uah)\n\nBebesita (mi baby)\nTu hombre te ama pero t\xfa le ere' infiel (\xbfpor qu\xe9?)\nPorque t\xfa eres una diabla dentro de una mujer (-er)\nY cuando se esconde el sol t\xfa quiere' beber, hija 'e Lucifer (beber)\n\n[6ix9ine:]\nMi diablita (mi nena)\nElla se pone pornogr\xe1fica, no es t\xedmida (m\xedrame, mami)\nY su hombre no la valora, la deja sola (la deja sola, sola)\nY siempre lo estoy esperando con mi pistola (rapapapapa)\nSiempre se enamora, mi diablita\n",</t>
  </si>
  <si>
    <t>u"\n\n[Mikey:]\nSpot a little hottie when I flipped out the shades\nLookin' like a red Rari sittin' in a driveway\nBottle of C\xeeroc with a hint of Kool-Aid\nShe done pulled up like I'm getting rid of weeds\nAre you tired from running through my mind\nTake a break and we can have a good time\nShow you moves like I'm the new James Brown\nMe and you should get a room right now\n\n'Cause if it's gold, I'll throw it away, you're worth more than every single chain\nIt ain't gonn' work if you don't want it too, best drink I take is when I sippin' you\n\nYou know where I go when we're dancing\nHandshakes in The Hamptons and gettin' drunk in the mansions with you\nAnd you look so classy, come through with that magic\nYou know that I'm bout to smash it, it's true\n\nI can take to the room, I can take you to the beach\nBut we gotta leave at 9 'cause I gotta get my sleep\nYou can be that early bird, Imma get that worm\nYou and me, I'll take 'round the world\n\n'Cause if it's gold, I'll throw it away, you're worth more than every single chain\nWalk with a limp, it just means I'm cool, next trip I take is just me and you\n\nYou know where I go when we're dancing\nHandshakes in The Hamptons and gettin' drunk in the mansions with you\nAnd you look so classy, come through with that magic\nYou know that I'm bout to smash it, it's true\n\n[Lil Yachty:]\nLil Boat\nYou said you lovin' up north when you comin' to the A\nYou said you need to find a crib, well, tell me where you wanna stay\nI know we're not too pressed for time but can you pick up on the pace\nI'm tired of looking at your pictures, wanna be up in your face\nI wanna dance with you, I wanna laugh I wanna sing\nTake you on the road, have you rockin' on my bling\nDon't know if you're the one but if you are, you'll get a ring\nThat's later down the line, don't wanna rush these types of things\nI'm a mama's boy so you gotta meet my mama first\nAs you whip the Coupe around, use the seat belt first\nNew shoes, new clothes and a Chanel purse\nVacaying in The Hamptons got a lazy curse\n\n[Mikey:]\nYou know where I go when we're dancing\nHandshakes in The Hamptons and gettin' drunk in the mansions with you\nAnd you look so classy, come through with that magic\nYou know that I'm bout to smash it, it's true\n",</t>
  </si>
  <si>
    <t>u"\n\n[Swae Lee:]\nIt's not good enough for me, since I been with you\nIt's not gonna work for you, nobody can equal me (I know)\nI'm gonna sip on this drink, when I'm fucked up\nI should know how to pick up\nI'm gonna catch the rhythm while she push up against me\nOoh, was she tipsy\nI had enough convo for 24\nI peeped you from across the room\nPretty little body, dancing like GoGo, aye\n\nAnd you are unforgettable\nI need to get you alone\nWhy not?\nA fucking good time, never hurt nobody\nI got a little drink but it's not Bacardi\nIf you loved the girl then I'm so, so sorry\nI got to give it to her like we in a marriage\n\nOh, like we in a hurry\nNo, no, I won't tell nobody\nYou're on your level too\nTryna do what lovers do\n\n[French Montana:]\nFeelin' like I'm fresh out, Boosie\nIf they want the drama, got the Uzi\nShip the whole crew to the cruise ship\nDoin' shit you don't even see in movies\nRide with me, ride with me, boss\nI got a hard head but her ass soft\nShe want the last name with the ring on it\n'Cause I pulled out a million cash,\nTold her plank on it\n\n[Swae Lee:]\nAnd you are unforgettable\nI need to get you alone\n[French Montana:]\nNow you wanna choose\nJust pop the bubbly in the 'cuzi\n\n[Swae Lee:]\nIt's not good enough for me, since I been with you, ooh\nI'm gonna sip on this drink, when I'm fucked up\nI should know how to pick up\nI'm gonna catch the rhythm while she push up against me\nOoh, was she tipsy\nI had enough convo for 24\nI peeped you from across the room\nPretty little body, dancing like GoGo\n\nAnd you are unforgettable\nI need to get you alone\nWhy not?\nA fucking good time, never hurt nobody\nI got a little drink but it's not Bacardi\nIf you loved the girl then I'm so, so sorry\nI got to give it to her like we in a marriage\n\nOh, like we in a hurry\nNo, no, I won't tell nobody\nYou're on your level too\nTryna do what lovers do\n\n[French Montana:]\nOh oh, you ain't enough for me\nToo much for you alone\nBaby, go and grab some bad bitches, bring 'em home\nKnow the jet's on me\nI'mma curve my best for you, you know\nSo pick up that dress for me\nLeave the rest on\nToo much convo 24 hours\nWhen you stand next to 24 karats\nShe left her man at home\nShe don't love him no more\nI want your mind and your body\nDon't mind nobody\nSo, you don't ever hurt nobody\nBaby girl work your body\nWork your body\n\n[Swae Lee:]\nAnd you are unforgettable\nI need to get you alone\n[French Montana:]\nNow you wanna choose\nJust pop the bubbly in the 'cuzi\n\n[Swae Lee:]\nWhy not?\nOh, like we in a hurry\nNo, no, I won't tell nobody\nYou're on your level too\nTryna do what lovers do\n",</t>
  </si>
  <si>
    <t>u"\n\r\nYeah, I'd rather be a lover than a fighter\n'Cause all my life, I've been fighting\nNever felt a feeling of comfort\nAll this time, I've been hiding\nAnd I never had someone to call my own, oh nah\nI'm so used to sharing\nLove only left me alone\nBut I'm at one with the silence\n\nI found peace in your violence\nCan't show me there's no point in trying\nI'm at one, and I've been quiet for too long\nI found peace in your violence\nCan't show me there's no point in trying\nI'm at one, and I've been silent for too long\n\nI've been quiet for too long\nI've been quiet for too long\nI found peace in your violence\nCan't show me there's no point in trying\nI'm at one, and I've been quiet for too long\n\nI'm in need of a savior, but I'm not asking for favors\nMy whole life, I've felt like a burden\nI think too much, and I hate it\nI'm so used to being in the wrong, I'm tired of caring\nLoving never gave me a home, so I'll sit here in the silence\n\nI found peace in your violence\nCan't show me there's no point in trying\nI'm at one, and I've been quiet for too long\nI found peace in your violence\nCan't show me there's no point in trying\nI'm at one, and I've been silent for too long\n\nI've been quiet for too long\nI've been quiet for too long\nI found peace in your violence\nCan't show me there's no point in trying\nI'm at one, and I've been quiet for too long\n",</t>
  </si>
  <si>
    <t>u"\n\r\nJust a young gun with a quick fuse\nI was uptight, wanna let loose\nI was dreaming of bigger things\nAnd wanna leave my old life behind\nNot a yes-sir, not a follower\nFit the box, fit the mold\nHave a seat in the foyer, take a number\nI was lightning before the thunder\n\nThunder, thunder\nThunder, thun-, thunder\nThun-thun-thunder, thunder, thunder\nThunder, thun-, thunder\nThun-thun-thunder, thunder\n\nThunder, feel the thunder\nLightning then the thunder\nThunder, feel the thunder\nLightning then the thunder\nThunder, thunder\nThunder\n\nKids were laughing in my classes\nWhile I was scheming for the masses\nWho do you think you are?\nDreaming 'bout being a big star\nThey say you're basic, they say you're easy\nYou're always riding in the back seat\nNow I'm smiling from the stage while\nYou were clapping in the nosebleeds\n\nThunder\nThunder, thun-, thunder\nThun-thun-thunder, thunder, thunder\nThunder, thun-, thunder\nThun-thun-thunder, thunder\n\nThunder, feel the thunder\nLightning then the thunder\nThunder, feel the thunder\nLightning then the thunder\nThunder\n\nThunder, feel the thunder\nLightning then the thunder, thunder\n\nThunder, feel the thunder\nLightning then the thunder, thunder\nThunder, feel the thunder\nLightning then the thunder, thunder\nThunder, feel the thunder\n(Never give up, never give up)\nLightning then the thunder, thunder\n(Never give up on your dreams)\nThunder, feel the thunder\n(Never give up, never give up)\nLightning then the thunder, thunder\n(Never give up on your dreams)\n\nThunder, thunder, thun-, thunder\nThun-thun-thunder, thunder\nThunder, thunder, thun-, thunder\nThun-thun-thunder, thunder\nThunder, thunder, thun-, thunder\nThun-thun-thunder, thunder\nThunder, thunder, thun-, thunder\nThun-thun-thunder, thunder\n",</t>
  </si>
  <si>
    <t>u"\n\n[Lil Wayne:]\nMan in the mirror my hero\nHe helped me send in my ego\nAnd I think I'm bad like Michael\nHe bring me back down to Tito\nMan in the mirror my hero\nHe helped me see like an eagle\nHe helped me hear all my enemies cry wolf\nThen he saw me take off my sheep clothes\n\nHasta la vida, Adios\nBeat the eyes like mosquitoes\nKeep in mind I'm a negro so my open mind got a screen door\nBitches wanna come play the lead role\nAnd end up with nothin but B-roll\nSit in the dick in a C-4\nThen I come back with a cheap coat\nPill bottle only half full\nBut fuck it my nigga, I'm past good\nText a bitch, rubbin' my tats good\nBut before she do, bitch, watch yo hands good\nI'm flexin' muscles that you can't pull\nYou can't make a fist cause I'm a handful\nI never really knew my dad good\nBut still grew up to be the big bad wolf\nYou always see me with the white cup\nSome people say that is a bad look\nBut take a good look at what you are lookin' at\nYou never never know when it's your last look\nIt's written all over my face\nThese tattoos, they can't be erased\nOne of a kind, I can't be replaced\nIn case, them be the brakes\n\n[Nivea:]\nWell it's been way too long\nAnd I wonder what it's been like\nTryna get back right with ya\nIt's hard being on my own\nOr at least that's what it feels like\nWanna get back right with ya\nIt's been way too long\nAnd I wonder what it's been like\n\n[Lil Wayne:]\nMan in the mirror my hero\nHe helped me center my evil\nI see the fire in his eyes\nBut he keep my blood temperature zero\nMan in the mirror my 'migo\nCreme de la, creme de la creole\nCouple a cracks in the mirror, he been through the cracks\nI see no cracks in me, though\n\nDaytime, start to turn black\nEverything stop like start to twirl\nThank God, Wheezy back, order is restored, all is right with the world\nLast time, because we lost time\nNo free time, till I bought time\nNo tee time, no off time\nNo me time, on y'all time\nBlessins', showers from the north side\nFrom the brightest flower out the darkest skies\nLove is blind, but we caught eyes\nIt's a bumpy road, but a joyride\nStill, can't ignore my rappin' tight\nLike my hunger sharp, but [?]\nStill the mothafuckin' best rapper, A-live\nNigga, y'all died\n\n[Nivea:]\nWell it's been way too long\nAnd I wonder what it's been like\nTryna get back right with ya\nIt's hard being on my own\nOr at least that's what it feels like\nWanna get back right with ya\nIt's been way too long\nAnd I wonder what it's been like\nWell it's been way too long\nAnd I wonder what it's been like\nTryna get back right with ya\nIt's hard being on my own\nOr at least that's what it feels like\nWanna get back right with ya\nIt's been way too long\nAnd I wonder what it's been like\n\n[Lil Wayne:]\nMan in the mirror my hero\nHe he got me centered, my ego\nAnd I think I'm bad like Michael\nHe bring me back down to Tito\nWritten all over my face\nTattoos that can't be erased\nOne of a kind, I can't be erased\nIn case, them be the breaks\n",</t>
  </si>
  <si>
    <t>u"\n\r\nSo you're still thinking of me\nJust like I know you should\nI can not give you everything, you know I wish I could\nI'm so high at the moment\nI'm so caught up in this\nYeah, we're just young, dumb and broke\nBut we still got love to give\n\nWhile we're young dumb\nYoung, young dumb and broke\nYoung dumb\nYoung, young dumb and broke\nYoung dumb\nYoung, young dumb and broke\nYoung dumb broke high school kids\nYadadadadadadada\nYadadadadadada\nYadadadadadadada\nYoung dumb broke high school kids\n\nWe have so much in common\nWe argue all the time\nYou always say I'm wrong\nI'm pretty sure I'm right\nWhat's fun about commitment?\nWhen we have our life to live\nYeah, we're just young dumb and broke\nBut we still got love to give\n\nWhile we're young dumb\nYoung, young dumb and broke\nYoung dumb\nYoung, young dumb and broke\nYoung dumb\nYoung, young dumb and broke\nYoung dumb broke high school kids\nYadadadadadadada\nYadadadadadada\nYadadadadadadada\nYoung dumb broke high school kids\n\nJump and we think - leave it all in the game of love\nLove\nRun into sin, do it all in the name of fun\nFun\nWhoa-oa-oa\nI'm so high at the moment\nI'm so caught up in this\nYeah, we're just young, dumb and broke\nBut we still got love to give\n\nWhile we're young dumb\nYoung, young dumb and broke\nYoung dumb\nYoung, young dumb and broke\nYoung dumb\nYoung, young dumb and broke\nYoung dumb broke high school kids\nYadadadadadadada\nYadadadadadada\nYadadadadadadada\nYoung dumb broke high school kids\nYadadadadadadada\nYadadadadadada\nYadadadadadadada\nYoung dumb broke high school kids\n",</t>
  </si>
  <si>
    <t>u"\n\n[Tory Lanez:]\nGot it on smash\nAlright, cool\n(Yeah) Yeah\n\nTalk to me baby (talk)\nYou's a prissy little missy, baby\nI got one night for you baby (lit)\nAnd so hop out the clothes, let 'em drop to the floor\nI want you to talk to me baby (talk)\nYou's a prissy little missy, baby\nI got one night for you baby (lit)\nAnd so hop out the clothes, let 'em drop to the floor (oh)\n\nTalk to me, baby (talk)\nWork and take the shift off for me, baby (alright)\nI drive the whip you bought for me, baby (burr)\nYou know I got a lotta opps on me, baby\nI whip around the corner in the whip (whip)\nShout out Rafaelo, man I love the drip, drip (drip, drip)\n80 pointers on my wrist\nI'm hella rich and I like to talk shit so\n\nTalk to me baby (talk)\nYou's a prissy little missy, baby\nI got one night for you baby (lit)\nAnd so hop out the clothes, let 'em drop to the floor\nI want you to talk to me baby (talk)\nYou's a prissy little missy, baby\nI got one night for you baby (lit)\nAnd so hop out the clothes, let 'em drop to the floor\n\nLet her go, go, go, go (yeah), go, go, go, go (what)\nGirl, I'll race you to the floor, tell her go\nTell the crew, I got money, I'm the one you wanna know\n\n[Rich The Kid:]\nYeah, yeah, yeah, yeah\nI can make that pussy talk back (what)\nI can spoil you wit' these big racks\nShe got good head (head) and she eat her cornbread (cornbread)\nThe Wraith red, Ben Frank, my friend's death\nI don't wanna miss it, all of the money, I don't wanna kiss you\nThe pussy official, I fuck her one time and her face in a pillow\nIt's a one night ting, my diamonds fightin'\nThis not no brightly, that pussy bitin'\nI tell her to talk to me, to plug and walk with me (plug)\nOoh, she boujee, she busy (busy)\nFuck, I might buy her a Bentley (Bentley, fuck it)\nGo (go), go to the floor and pick up (and pick up)\nShe callin' my phone, might pick up (burr)\nShe too bad, I might miss her (Rich)\n\n[Tory Lanez:]\nTalk to me baby (talk)\nYou's a prissy little missy, baby\nI got one night for you baby (lit)\nAnd so hop out the clothes, let 'em drop to the floor\nI want you to talk to me baby (talk)\nYou's a prissy little missy, baby\nI got one night for you baby (lit)\nAnd so hop out the clothes, let 'em drop to the floor\n\nLet her go, go, go, go (yeah), go, go, go, go (what)\nGirl, I'll race you to the floor, tell her go\nTell the crew, I got money, I'm the one you wanna know\n",</t>
  </si>
  <si>
    <t>u'\n\r\nYou say you love me, I say you crazy\nWe\'re nothing more than friends\nYou\'re not my lover, more like a brother\nI know you since we were like ten\n\nDon\'t mess it up, talking that shit\nOnly gonna push me away, that\'s it\nWhen you say you love me, that make me crazy\nHere we go again\n\nDon\'t go look at me with that look in your eye\nYou really ain\'t going away without a fight\nYou can\'t be reasoned with, I\'m done being polite\nI\'ve told you 1, 2, 3, 4, 5, 6 thousand times\n\nHaven\'t I made it obvious?\nHaven\'t I made it clear?\nWant me to spell it out for you?\nF-R-I-E-N-D-S\nHaven\'t I made it obvious?\nHaven\'t I made it clear?\nWant me to spell it out for you?\nF-R-I-E-N-D-S\nF-R-I-E-N-D-S\n\nHave you got no shame? You looking insane\nTurning up at my door\nIt\'s 2 in the morning, the rain is pouring\nHaven\'t we been here before?\n\nDon\'t mess it up, talking that shit\nOnly gonna push me away, that\'s it\nHave you got no shame? You looking insane\nHere we go again\n\nSo don\'t go look at me with that look in your eye\nYou really ain\'t going away without a fight\nYou can\'t be reasoned with, I\'m done being polite\nI\'ve told you 1, 2, 3, 4, 5, 6 thousand times\n\nHaven\'t I made it obvious? (Haven\'t I made it?)\nHaven\'t I made it clear? (Haven\'t I made it clear?)\nWant me to spell it out for you?\nF-R-I-E-N-D-S\nHaven\'t I made it obvious?\nHaven\'t I made it clear? (I swear I have!)\nWant me to spell it out for you? (Want me to spell it out for you?)\nF-R-I-E-N-D-S\nF-R-I-E-N-D-S\n\nF-R-I-E-N-D-S\nThat\'s how you fucking spell "friends"\nF-R-I-E-N-D-S\nGet that shit inside your head\nNo, no, yeah, uh, ah\nF-R-I-E-N-D-S\nWe\'re just friends\n\nSo don\'t go look at me with that look in your eye\nYou really ain\'t going away without a fight\nYou can\'t be reasoned with, I\'m done being polite\nI\'ve told you 1, 2, 3, 4, 5, 6 thousand times\n\nHaven\'t I made it obvious? (Haven\'t I made it obvious?)\nHaven\'t I made it clear? (I made it very clear)\nWant me to spell it out for you? (yeah)\nF-R-I-E-N-D-S (I said F-R-I-E-N-D-S)\nHaven\'t I made it obvious? (I made it very obvious)\nHaven\'t I made it clear? (I made it very clear)\nWant me to spell it out for you?\nF-R-I-E-N-D-S\nF-R-I-E-N-D-S\n',</t>
  </si>
  <si>
    <t>u'\n\n[Logic:]\nWoo, woo, yeah\nAlright, here we go\nYeah, yeah, yeah\n\nMoney on my mind, so I\'m too paid\nReal all the time, never Kool-Aid\nSippin\' on D\'usse, sike\nCame a long way from G\'burg\nPuttin\' in work like Ferg\nNew York, to L.A., Hawaii and Japan\nI\'m the motherfuckin\' man, \'least I\'m feelin\' like I am\nGot the whole wide world in the palm of my hand\nBut don\'t give a goddamn, I\'m Sam, I am\nWhat that even mean? I don\'t know what you talkin\' \'bout\nWhy nowadays everybody got a palm out?\nPLP, yeah that be me, and that be what I rhyme \'bout\nI have arrived, all you rappers are in timeout\nRattPack, where you at? (everywhere worldwide)\nI know you been waitin\' for this world to collide\nB. O. double B. Y., H. A. L. L., and Folarin\n\'Bout to take it back like Doc and Marty inside the DeLorean\nI am no historian, but here to make my predecessors proud\nAll you bitch niggas not allowed?\nI put it on everything, I really want a cop out\nBut I did good for a drop out\nHop out the coupe, chicken heads go crazy\nGotta sound swag when the flow get lazy\nWhat up? What good? Where you at? What you been on?\nAnybody steppin\' to me, I promise they get shit on\nBetter hop up on the train \'fore you miss the chance to..\nHop up on the.. hop up on the train \'fore you miss the chance to get on\nMixtape Bobby, that\'s the type of shit I spit on\nWhew!\n\n[John Lindahl &amp; Logic:]\nAnd it\'s on now\nEverybody know that it\'s on now (I\'ll be damned)\nGet in the zone now, (ooh, no, no, no)\n(I\'ll be damned)\nI said it\'s on now\nEverybody know that it\'s on now (I\'ll be damned)\nGet in the zone now (ooh, no, no, no)\n\n[Logic:]\nEverybody alive, everybody alive\nEverybody listening to this right now alive\nCome on now feel the vibe, come on now feel the vibe\nCome on now, come on now\nCome on now, you gotta survive\nEverybody alive, everybody alive\nEverybody that\'s listening to this feeling alive\nCome on now feel the vibe, come on now feel the vibe\nCome on now, come on now\nCome on now, you gotta survive\nI said you gotta survive\nGotta survive, gotta survive\nGotta survive, I said you gotta survive\nGotta survive, gotta survive\nGotta survive, I said you gotta survive\n\n[Wale:]\nSmooth criminal, Mike Jack\nThrow a subliminal, put your women in black dress\nThey was in Timberlands, I was reppin\' them Nike boots\nRemember them nights that momma couldn\'t come right back\nI\'m on the path right now, put the plight on the mic\nIf I write mine down, I incite my crowd\nI put Solbiato down (old time, old time)\nUsed to go to Mark Twain, Mo County co-signed me\nGot many flows that any ho would vouch for\nI Got many foes \'cause many hoes be out for\nHad the Penny Foams, remember those was copper\nHad so many homies talkin\' \'bout, "how you got those?"\nI\'m Phil Knight in real life, I\'m real Nike\nFlight club in my house, they not like me\nMore than likely they ain\'t got the heart to fight me\nIt\'s a lie, somebody seein\' me needs some Visine, yeah\nLet me let it breathe, Saint Laurent level, worry never worry me\nI\'m well aware they be wilding when they talkin\' me\nThey\'re bitches in the ballot whenever I be on the scene, oh\nHammers in the Uber, I be limousine though\nDiamonds lookin\' fluke but I got the same glow\nAnd I got a juice back around the way though\nMy chain like a penguin\'s, Pellegrino\nWe cold, we cold\nUsed to be in Lake Forrest with the Kobe fro\nEddie Bauer coat, Foams, and a load of dope\nBoat load of white hoes I sold it to nigga\nI was tryna survive, tryna survive\nI was tryna survive, yeah, yeah\nI was tryna provide, I was tryna survive\nI put \'em down every time\nI got some niggas alive, I got some niggas that not\nPour a little of brown liquor and look in the sky\nBeen the talk of the town, nigga, Virginia, Maryland\nDid it all for the capital, hope you haven\'t forgot\nHoes love me a lot, niggas hate me a lil\nAnybody can hear me for real give me their props\nHookin\' up with a couple models, nobody\'s gon\' try to play us\nThe motto is get your paper and make you a lot\nPulling up with Young Sinatra, I\'m looking like Sammy Davis\nThe MGM or the Vegas to shake up the rocks\nAnd the Stadium poppin\', the Palladium poppin\'\nIt\'s a fifty a place nigga, she thinkin\' about it\nI\'ll be damned\n\n[John Lindahl &amp; Logic:]\nAnd it\'s on now\nEverybody know that it\'s on now (I\'ll be damned)\nGet in the zone now, (ooh...)\n(I\'ll be damned)\nI said it\'s on now\nEverybody know that it\'s on now (I\'ll be damned)\nGet in the zone now\n\n[Logic:]\nEverybody alive, everybody alive\nEverybody that\'s listening to this feeling alive\nComing off of the vibe, coming off of the vibe\nCome on now, come on now\nCome on now, you gotta survive\nEverybody alive, everybody alive\nEverybody that\'s listening to this feeling alive\nComing off of the vibe, coming off of the vibe\nCome on now, come on now\nCome on now, you gotta survive\nI said you gotta survive\nGotta survive, gotta survive\nI said you gotta survive\nGotta survive, gotta survive\nI said</t>
  </si>
  <si>
    <t>u"\n\r\nI've gotta keep the calm before the storm\nI don't want less, I don't want more\nMust bar the windows and the doors\nTo keep me safe, to keep me warm\n\nYeah my life is what I'm fighting for\nCan't part the sea, can't reach the shore\nAnd my voice becomes the driving force\nI won't let this pull me overboard\n\nGod, keep my head above water\nDon't let me drown, it gets harder\nI'll meet you there at the altar\nAs I fall down to my knees\nDon't let me drown, drown, drown\nDon't let me, don't let me, don't let me drown\n\nSo pull me up from down below\n'Cause I'm underneath the undertow\nCome dry me off and hold me close\nI need you now I need you most\n\nGod, keep my head above water\nDon't let me drown, it gets harder\nI'll meet you there at the altar\nAs I fall down to my knees\nDon't let me drown, drown, drown\n(Don't let me, don't let me, don't let me drown)\nDon't let me drown, drown, drown\nAnd keep my head above water\n(Don't let me, don't let me, don't let me drown)\nAbove water\n\nAnd I can't see in the stormy weather\nI can't seem to keep it all together\nAnd I can't swim the ocean like this forever\nAnd I can't breathe\n\nGod, keep my head above water\nI lose my breath at the bottom\nCome rescue me, I'll be waiting\nI'm too young to fall asleep\n\nSo God, keep my head above water\nDon't let me drown, it gets harder\nI'll meet you there at the altar\nAs I fall down to my knees\n\nDon't let me drown\nDon't let me drown\n(Don't let me, don't let me, don't let me drown)\nDon't let me drown\nAnd keep my head above water\n(Don't let me, don't let me, don't let me drown)\nAbove water\n",</t>
  </si>
  <si>
    <t>Look At Me!</t>
  </si>
  <si>
    <t>u'\n\r\nAyy, I\'m like "Bitch, who is your mans?"\nAyy, can\'t keep my dick in my pants\nAyy, my bitch don\'t love me no mo\'\nAyy, she kick me out, I\'m like vro\n\n"Damn son, where\'d you find this?"\nYah, ayy\nYah, ayy, yah\nAyy, haha, yah, yah, yah\nAyy\nAyy, ayy\n\nAyy, I\'m like "Bitch, who is your mans?"\nAyy, can\'t keep my dick in my pants\nAyy, my bitch don\'t love me no mo\'\nAyy, she kick me out, I\'m like vro\nAyy, that bitch don\'t wanna be friends\nAyy, I gave her dick, she amen\nAyy, she put her tongue on my dick\nAyy, look at my wrist, about ten\nAyy, just got a pound of the boof\nAyy, brought that shit straight to the booth\nAyy, Tommy my Hilfiger voots\nAyy, she said, "wan\' fuck?" Bitch, I do\nAyy, you put a gun on my mans\nAyy, I put a hole in your parents\nAyy, I just got lean on my ksubis\nAyy, I got a UZI, no Uzi\n\nFuck on me, look at me\nAyy, fuck on me, yah, look at me\nAyy, look at me, look at me\nYah, fuck on me, yah\nAyy, look at me, yah, fuck on me\nLook at me, fuck on me\nYah, look at me, fuck on me\nYah, ayy\n\nTell these fuck nigga vool me up, pipe up\nAyy, shouts-out Bans and them\nAyy\n\nI took a white bitch to Starbucks\nThat little bitch got her throat fucked\nI like to rock out like I\'m misfit\nMy emo bitch like her wrist slit\nCurly hair bitch like I\'m Corbin\nGot, like, three bitches, I\'m Mormon\nSkeet on your main bitch\'s forehead\nDon\'t want your pussy, just want head\n\nLook at me, fuck on me\nLook at me, fuck on me\nLook at me, fuck on me\nLook at me, yah\nAyy, look at me, fuck on me\nLook at me, fuck on me\nLook at me, fuck on me\nLook at me, yah\n',</t>
  </si>
  <si>
    <t>Don’t Matter To Me (with Michael Jackson)</t>
  </si>
  <si>
    <t>Believer</t>
  </si>
  <si>
    <t>u"\n\r\nFirst things first\nI'mma say all the words inside my head\nI'm fired up and tired of the way that things have been, oh ooh\nThe way that things have been, oh ooh\n\nSecond things second\nDon't you tell me what you think that I could be\nI'm the one at the sail, I'm the master of my sea, oh ooh\nThe master of my sea, oh ooh\n\nI was broken from a young age\nTaking my sulking to the masses\nWriting my poems for the few\nThat look at me, took to me, shook to me, feeling me\nSinging from heartache from the pain\nTaking my message from the veins\nSpeaking my lesson from the brain\nSeeing the beauty through the...\n\nPain!\nYou made me a, you made me a believer, believer\nPain!\nYou break me down, you build me up, believer, believer\nPain!\nOh let the bullets fly, oh let them rain\nMy life, my love, my drive, it came from...\nPain!\nYou made me a, you made me a believer, believer\n\nThird things third\nSend a prayer to the ones up above\nAll the hate that you've heard has turned your spirit to a dove, oh ooh\nYour spirit up above, oh ooh\n\nI was choking in the crowd\nBuilding my rain up in the cloud\nFalling like ashes to the ground\nHoping my feelings, they would drown\nBut they never did, ever lived, ebbing and flowing\nInhibited, limited\nTill it broke open and rained down\nAnd rained down, like...\n\nPain!\nYou made me a, you made me a believer, believer\nPain!\nYou break me down, you build me up, believer, believer\nPain!\nOh let the bullets fly, oh let them rain\nMy life, my love, my drive, it came from...\nPain!\nYou made me a, you made me a believer, believer\n\nLast things last\nBy the grace of the fire and the flames\nYou're the face of the future, the blood in my veins, oh ooh\nThe blood in my veins, oh ooh\nBut they never did, ever lived, ebbing and flowing\nInhibited, limited\nTill it broke open and rained down\nAnd rained down, like...\n\nPain!\nYou made me a, you made me a believer, believer\nPain!\nYou break me down, you build me up, believer, believer\nPain!\nOh let the bullets fly, oh let them rain\nMy life, my love, my drive, it came from...\nPain!\nYou made me a, you made me a believer, believer\n",</t>
  </si>
  <si>
    <t>BUTTERFLY EFFECT</t>
  </si>
  <si>
    <t>u"\n\r\nMurda on the beat so it's not nice\n\nFor this life, I cannot change (change)\nHidden Hills, deep off in remains (main)\nM&amp;M's, sweet like candy cane (cane)\nDrop the top, pop it, let it bang (pop it, pop it)\nFor this life, I cannot change\nHidden Hills, deep off in remains\nM&amp;M's, sweet like candy cane\nDrop the top, pop it, let it bang (pop it, pop it)\n\nDrop the top, play hide and seek (yeah)\nJump inside, jump straight to the league (league)\nTake a sip, feel just how I breathe (it's lit)\nOn freeway, but no, ain't nothin' free (straight up)\nBend laws, bend lanes\nBeen bustin' bills, but still ain't nothin' change (skrt)\nYou in the mob soon as you rock the chain (mob)\nShe caught the waves just thumbin' through my braids (alright)\nHeatin' up, baby, I'm just heatin' up (it's lit)\nNeed ya love, not a need it is a must (yeah)\nFeelin' stuck, you know how to keep me up (yeah, yeah)\nIcy love, icy like a hockey puck (alright)\n\nFor this life, I cannot change\nHidden Hills, deep off in remains\nM&amp;M's, sweet like candy cane\nDrop the top, pop it, let it bang (pop it, pop it)\nFor this life, I cannot change\nHidden Hills, deep off in the remains (yeah, yeah)\nM&amp;M's, sweet like candy cane\nDrop the top, pop it, let it bang\n\nAll the ones, all the chains piled on the mantle (yeah)\nAll the dogs, all the dogs low creep right behind me in the Phantom (it's lit)\nYeah, never go, never go dip on the set, stayed Santana\nYeah, run it back, turn the lights on when I hit up Green Lantern (it's lit, alright)\nYeah, fly the broads, fly the dogs down to Atlanta\nYeah, in the cut in Medusa, lay low, yeah, I might be\nYeah, roll up, help me calm down when I'm movin' high speed\nYeah, if I send one, need to text back 'cause you know what I need (straight up)\nOh, please (oh, please), Oh, me (oh, me) Oh, my (oh, my)\nWe been movin', we been movin' for some time (alright)\nFlexin', flexin' try to exercise\nExercise, exercise, exercise, exercise (yeah, yeah)\n\nFor this life, I cannot change\nHidden Hills, deep off in remains\nM&amp;M's, sweet like candy cane\nDrop the top, pop it, let it bang (pop it, pop it)\nFor this life, I cannot change\nHidden Hills, deep off in the remains\nM&amp;M's, sweet like candy cane\nDrop the top, pop it, let it bang (ay)\nYah!\n",</t>
  </si>
  <si>
    <t>G-Eazy</t>
  </si>
  <si>
    <t>u"\n\n[Yo Gotti:]\nI don't follow rules and they don't like that\nI was skippin' school to get my sack right\nMy bitch text me and ask why I don't text back\nMy dog got outta prison and went right back\n\nThese brand new, don't step on my Balenci's (Got it on smash)\nI'ma hit that if she let me\nThey don't like how I talk that (Hitmaka)\nFlooded out my wrist, a puddle drippin'\n'42, I'm steady sippin'\nYeah, I'm on and I'm off that\nThese brand new, don't step on my Balenci's\nI'ma hit that if she let me\nThey don't like how I talk that\nFlooded out my wrist, a puddle drippin'\n'42, I'm steady sippin'\nYeah, I'm on and I'm off that\n\n[G-Eazy:]\nYeah, yeah\nI don't follow rules and they don't like that\nHit the club with wifey, brought a dime back\nHit the three twice and ran it right back\nI'm only here tonight 'cause in the morning got a flight back\nTalkin' it, but you ain't livin' like that\nThe Porsche cost a hundred, this is twice that\nFlooded all my diamonds, Poland Spring\nBack in Oakland I'm a king, I know and Halsey is a ting\nYeah, 'Rari detailed, there's not a speck of dust on it\nI'ma get the bag, you can put some trust on it\nEverything is new, so it's never rust on it\nAnd her booty so big you could park a bus on it\nYee, yee!\n\n[Yo Gotti:]\nThese brand new, don't step on my Balenci's\nI'ma hit that if she let me\nThey don't like how I talk that\nFlooded out my wrist, a puddle drippin' (yuh)\n'42, I'm steady sippin' (woo, yuh, yuh)\nYeah, I'm on and I'm off that (off that)\nThese brand new, don't step on my Balenci's\nI'ma hit that if she let me\nThey don't like how I talk that\nFlooded out my wrist, a puddle drippin'\n'42, I'm steady sippin'\nYeah, I'm on and I'm off that (yuh, yuh)\n\nI don't follow rules and they don't like that\nI was skippin' school to get my sack right\nMy bitch text me and ask why I don't text back\nMy dog got outta prison and went right back\n28 on that scale, right back to the money\nStunting hard, show and tell like that\nYeah, Versace table, Fendi rug\nAnd I got it out the mud\n\nThese brand new, don't step on my Balenci's\nI'ma hit that if she let me\nThey don't like how I talk that\nFlooded out my wrist, a puddle drippin'\n'42, I'm steady sippin'\nYeah, I'm on and I'm off that\nThese brand new, don't step on my Balenci's\nI'ma hit that if she let me\nThey don't like how I talk that\nFlooded out my wrist, a puddle drippin'\n'42, I'm steady sippin'\nYeah, I'm on and I'm off that\n\n[YBN Nahmir:]\nAyy, ayy\nRed Christian Loubs, I rock designer shoes\nHunnid bands for my coupe, I speed and it go vroom\nBaby hit my line because she see them stars in the roof\nI'm up, now the whole gang got 24's on the coupes\nTa-ta-take a L, me, never, we in love, I lied\nForeign's what we ride, in the jet, we fly\nIf he sayin' he respect me, then it's likewise\nAnother man safe from another drive-by\nI like the way she shake that cake, it's like a race\nIf she bad, I might take her out, not on a date\nSay she boujee, she hit my phone, 'cause her nigga late\nA 100K just off two shows spent that in a day\n\n[Yo Gotti:]\nThese brand new, don't step on my Balenci's\nI'ma hit that if she let me\nThey don't like how I talk that\nFlooded out my wrist, a puddle drippin'\n'42, I'm steady sippin'\nYeah, I'm on and I'm off that\nThese brand new, don't step on my Balenci's\nI'ma hit that if she let me\nThey don't like how I talk that\nFlooded out my wrist, a puddle drippin'\n'42, I'm steady sippin'\nYeah, I'm on and I'm off that\n",</t>
  </si>
  <si>
    <t>High (feat. Elton John)</t>
  </si>
  <si>
    <t>u"\n\r\nAnd I'm gonna be high (hi-i-i-i-i-i-igh)\nI'm a rocket man, I'm a rocket man, hey!\nAnd I'm gonna be hi-i-i-i-i-i-igh\nI'm a rocket man (hi-i-i-i-i-i-igh)\n\nI land by my side, different land for my kind (Thugger!)\nSpend ol' bands for my pa (racks)\nSpend ol' bands for my mother (I'm a rocket man)\nGot a plan for my brother (hey)\nChanel bag for my lover (hey)\nFuck them ol' niggas, they ol' suckas (hey)\nThey tellin' on one another\nI want a train, let's run a train (okay)\nIf she wan' bang then let her bang (hey)\nHe said he bleeding, where the stain? (where is it?)\nMy bitch at the top of food chains (I'm a rocket man)\nThey local, I don't even know the name (no)\nI been fresh since a kid, ain't never plain\nI just picked up a bag and robbed a dame\nI'ma whip out the MAC and pop ya brain\n(And I'm gonna be...)\nI do what I want and shawty can't (yeah)\nI do what I feel and shawty cannot\nI'm diggin', I digg and shawty layin' (Thugger)\nAnd all of the bitches say they digg that (I'm a rocket man)\nFrom Maine way to Spain\nAll I got is a chicken for the thots\nI take off like a plane\n\nAnd I'm gonna be high (super geeked!)\nLike a rocket man, hey, like a rocket man, he-ey!\nAnd I'm gonna be hi-i-i-i-i-i-igh\nI'm a rocket man (hi-i-i-i-i-i-igh)\nHigh as a plane! From Spain to Maine, know what I'm sayin'? Damn\n\nOn a private order (yeah)\nI'm a rocket launcher (yeah)\nYou gotta be the pride of something (bet)\nI bought that metal stumbling (I'm a rocket man, woah)\nI stumble upon a mil' (yeah)\nI stumble upon a million five\nI spent a fortune all on double seals\nIf I tell you the numbers you'll probably cry (and I'm gonna be..)\nIf I tell you you fake then you'll probably die\nThese days if he say that he hit then he probably lyin'\n(I'm a rocket man, woah)\nIf you say you got wings and some fish then you probably fried (that's deep)\nGot my karats out of Bonnie &amp; Clyde (and I'm gonna be..)\nShe let me back in like she never cried\nShe let me back in like I never lied\nI look like a cat with eleven lives\nI really kick shit you can ask a fly (I'm a rocket man)\nI'm steady chasing like I'm never tired\nI'm living scary like a haunted house\nLil mama sexy, I got butterflies, hey\n\nAnd I'm gonna be high (hi-i-i-i-i-i-i-i-i-igh)\nI'm a rocket man, I'm the rocket man, yeah-yeah\nAnd I'm gonna be hi-i-i-i-i-i-i-i-igh-igh, yeah-yeah\nI'm a rocket man\nHi-i-i-i-i-i-i-i-igh (yeaaah, yeah...)\n\nAnd I'm gonna be high, I'm a rocket man\n",</t>
  </si>
  <si>
    <t>broken</t>
  </si>
  <si>
    <t>lovelytheband</t>
  </si>
  <si>
    <t>u"\n\r\nI like that you're broken\nBroken like me\nMaybe that makes me a fool\nI like that you're lonely\nLonely like me\nI could be lonely with you\n\nI met you late night, at a party\nSome trust fund baby's Brooklyn loft\nBy the bathroom, you said let's talk\nBut my confidence is wearing off\n\nThese aren't my people\nThese aren't my friends\nShe grabbed my face and\nThat's when she said\n\nI like that you're broken\nBroken like me\nMaybe that makes me a fool\nI like that you're lonely\nLonely like me\nI could be lonely with you\n\nThere's something tragic, but almost pure\nThink I could love you, but I'm not sure\nThere's something wholesome, there's something sweet\nTucked in your eyes that I'd love to meet\n\nThese aren't my people\nThese aren't my friends\nShe grabbed my face and\nThat's when she said\n\nI like that you're broken\nBroken like me\nMaybe that makes me a fool\nI like that you're lonely\nLonely like me\nI could be lonely with you\n\nLife is not a love song that we like\nWe're all broken pieces floating by\nLife is not a love song we can try\nTo fix our broken pieces one at a time\n\nI like that you're broken\nBroken like me\nMaybe that makes me a fool\nI like that you're lonely\nLonely like me\nI could be lonely with you\nI like that you're broken\nBroken like me\nMaybe that makes me a fool\nI like that you're lonely\nLonely like me\nI could be lonely with you\n",</t>
  </si>
  <si>
    <t>Want To</t>
  </si>
  <si>
    <t>Dua Lipa</t>
  </si>
  <si>
    <t>u"\n\r\nI'm young for tonight\nIt's all under my control\nI won't hesitate, it's my turn to make that call\nI just want a touch\nI ain't here for love no more\nOkay, yeah\n\nI won't stop\nNot now, guess what?\nHella, hella, it's my body right\nI go-o-o in light\nHella, hella, it's my body\nI'll dance if I want to\n\nHella, hella, it's my body\nHella, hella, it's my body\n\nSome people do\nBut some they just like to talk, okay\nSome shoot the breeze\nBut some like to leave a mic, okay\nSome need the light\nAnd some people like the dark, okay, yeah\n\nI won't stop\nNot now, guess what?\nHella, hella, it's my body right\nI go-o-o in light\nHella, hella, it's my body\nI'll dance if I want to\n\nHella, hella, it's my body\nHella, hella, it's my body\n\nGimme release, keep the drugs\nGimme relief\nKeep the love, just gimme a piece of that\nOne piece of that\nGive it to me\nDon't judge, just give it to me\nNo heart, no second degree tonight\nRun free tonight\n\nI'll dance if I want to\nMy hella, hella, it's my body\nHella, hella, it's my body\nBody, body, and my body\nHella, hella, it's my body\nGonna dance if I want to, want to\nHella, hella, it's my body\n",</t>
  </si>
  <si>
    <t>Say You Won't Let Go</t>
  </si>
  <si>
    <t>James Arthur</t>
  </si>
  <si>
    <t>u"\n\r\nI met you in the dark\nYou lit me up\nYou made me feel as though\nI was enough\nWe danced the night away\nWe drank too much\nI held your hair back when\nYou were throwing up\n\nThen you smiled over your shoulder\nFor a minute I was stone-cold sober\nI pulled you closer to my chest\nAnd you asked me to stay over\nI said, I already told you\nI think that you should get some rest\n\nI knew I loved you then\nBut you'd never know\n'Cause I played it cool when I was scared of letting go\nI knew I needed you\nBut I never showed\nBut I wanna stay with you\nUntil we're grey and old\nJust say you won't let go\nJust say you won't let go\n\nI wake you up with some\nBreakfast in bed\nI'll bring you coffee\nWith a kiss on your head\nAnd I'll take the kids to school\nWave them goodbye\nAnd I'll thank my lucky stars\nFor that night\n\nWhen you looked over your shoulder\nFor a minute I forget that I'm older\nI wanna dance with you right now, oh\nAnd you look as beautiful as ever\nAnd I swear that every day you get better\nYou make me feel this way somehow\n\nI'm so in love with you\nAnd I hope you know\nDarling, your love is more than worth its weight in gold\nWe've come so far, my dear\nLook how we've grown\nAnd I wanna stay with you\nUntil we're grey and old\nJust say you won't let go\nJust say you won't let go\n\nI wanna live with you\nEven when we're ghosts\n'Cause you were always there for me\nWhen I needed you most\n\nI'm gonna love you 'til\nMy lungs give out\nI promise 'til death we part\nLike in our vows\nSo I wrote this song for you\nNow everybody knows\nThat it's just you and me\nUntil we're grey and old\nJust say you won't let go\nJust say you won't let go\n\nJust say you won't let go\nOh, just say you won't let go\n",</t>
  </si>
  <si>
    <t>ANTI EVERYBODY</t>
  </si>
  <si>
    <t>KILLY</t>
  </si>
  <si>
    <t>u"\n\r\nYeah, yeah, yeah, yeah, yeah, yeah\nKILLY, KILL, KILL, KILLY, KILL, man\nKILLY, huh\n\nWait (what, what), foreign car (huh), in a 'Rari (skrrt, yeah)\nLook at me, too fly for no thotty (I'm fly)\nAnti everybody (anti), get high, get more money (get high)\nStudio dark like a dungeon (hey), big rackaids, I'm thumbin' (yeah)\n\nNumbin' froze my wrist (what), numbin' froze my heart (yeah)\nTwo hoes walkin', bring to the yacht, feel like Noah's Ark\nGengar gleam from afar (what), chrome hearts, never take it off (yeah)\nGreyhound, used to go hard (yeah), grabba in blunt, gettin' tossed (woo)\nWater my pockets, [?] go hard like robot (beep)\nShe a piece of art, I'm Mozart (hey), beat up her spine, the aura\nWait, hold up (what), she got a fatty, tip her over (yeah)\nMight slide through on my loner (hey), then circle right back, do a donut (skrt)\nLike a little dirt in the soda (drop), used to never wanna be a grownup (woo)\nMade big boy bands and I glowed up (bands), she want all of me, hold the quarter (yeah)\nShe wanna cry all on my shoulder (what), I don't even mean to control her (my bad)\nWon't get caught, gotta go, go, turbo, gotta hit the motor (yeah, yeah)\nI'm so gone, so over it (what)\n\nForeign car (huh), in a 'Rari (skrrt, yeah)\nLook at me, too fly for no thotty (I'm fly)\nAnti everybody (anti), get high, get more money (get high)\nStudio dark like a dungeon (hey), big rackaids, I'm thumbin' (yeah)\n\nI can't fuck with you (you), you won't fuck with me (with me)\nToo much shit to lose, stay away, you dead to me (yeah)\nI rock red rubies (what), two-two GSG (fa)\nTwo door Bumblebee (woah), came on the scene, have to speed\nIf I want it, I got all of it (yee, yee), my trophies are polishin' (what)\nIntrovert, I'm not so talkative (shh, shh), no joke ting, no funny (hey)\nCan't trust nobody, still in the club, anti everybody\nScared money ain't never made you no money, stay in my own booth, stay economics\nEverywhere a man go, gang go with him (gang), hate gon' spread like venom (huh)\nWe don't do sentimentals, big body tank, everybody all in it (all in it)\nFuck other side, everybody come with 'em, match my fly, can't match this feeling\nSmack on her ass and tell her good riddance, so anti, super slime like a villain\n\n(What, what), foreign car (huh), in a 'Rari (skrrt, yeah)\nLook at me, too fly for no thotty (I'm fly)\nAnti everybody (anti), get high, get more money (get high)\nStudio dark like a dungeon (hey), big rackaids, I'm thumbin' (yeah)\n",</t>
  </si>
  <si>
    <t>Taking A Walk</t>
  </si>
  <si>
    <t>Trippie Redd</t>
  </si>
  <si>
    <t>u"\n\r\nScott Storch\n\nOoh, so they think I wanna die, yeah\n'Cause my doors are suicide, yeah\nBet my coffin would be nice, yeah\nStud that bitch up with some ice, yeah\nThese people don't want me alive, no\nThey wanna play games with my life, oh\nThe coupe doors are suicide, oh\nThe coupe doors are suicide, oh-ah\n\nSaid I hope you got my note bitch\nAyy, I left it on the suicide door bitch\nYeah, and you left it on the floor bitch\nAyy, rule number 1 never trust no bitch\nGet this green then smoke this green, gotta stay potent\nPussy nigga talking shit but he ain't know shit\nChicken noodle ass nigga, man, you boneless\nYeah, I keep my ratchet, boy, you pole-less\nWayy, throwing bands tonight\nThrowing bands tonight, shawty throwing bands tonight\nThrowing bands tonight, huh\n\nOoh, so they think I wanna die, yeah\n'Cause my doors are suicide, yeah\nBet my coffin would be nice, yeah\nStud that bitch up with some ice, yeah\nThese people don't want me alive, no\nThey wanna play games with my life, oh\nThe coupe doors are suicide, oh\nThe coupe doors are suicide, oh-ah\n",</t>
  </si>
  <si>
    <t>The Flute Song</t>
  </si>
  <si>
    <t>Russ</t>
  </si>
  <si>
    <t>u'\n\r\nLegend\nPeople keep talkin\'\nI don\'t believe (yeah)\n\nI do whatever I want, whenever I want, I love it\nPeople keep talkin\', I just keep winning\nI\'m just like "Fuck it"\nThey talkin\' reckless, I don\'t believe \'em, I think they\'re bluffin\'\nThey just want clout, I\'m just so poppin\'\nI\'m just like "Fuck it"\n\nEverybody tryna get a rise out of me (yeah)\nEx girls tryna get a "Hi" out of me (yeah)\nI don\'t talk back \'less you\'re worthy (no)\nHangin\' plaques up like jerseys (sauce)\n25 actualized, I\'m me\nMy family relies on me\nTreat 5 stars like my home though\nWalk around in slippers and robes though\nThey ain\'t upholding the code, the industry full of some hoes\nThey lettin\' like anything go\nPeople are shady as fuck\nI keep to myself, but I feel the energy though\nNone of these people are friends to me though\nI don\'t put anything past them\nI don\'t see none of y\'all next to me though\nI think they mad that I passed them\n\nI do whatever I want, whenever I want\nI love it (woo, woo)\nPeople keep talkin\', I just keep winning\nI\'m just like "Fuck it"\nThey talkin\' reckless, I don\'t believe \'em, I think they bluffin\' (they just be talkin\')\nThey just want clout, I\'m just so poppin\'\nI\'m just like "Fuck it" (yeah, yeah)\nI do whatever I want, whenever I want\nI love it (woo, woo)\nPeople keep talkin\', I just keep winning\nI\'m just like "Fuck it"\nThey talkin\' reckless, I don\'t believe \'em, I think they bluffin\' (they just be talkin\')\nThey just want clout, I\'m just so poppin\'\nI\'m just like "Fuck it" (yeah)\n\nI been goin\' hard on my Kobe number 8 shit\nCourse they\'re gonna hate but I signed up for greatness\nThat comes with the territory, ain\'t no way around it, I know that\nI been way up in the Hills reflectin\', I cannot go back\nBeverly Hills, skyline view\nI move smart, got a high IQ\nRight next to me where you find my crew\nAll of them fight, bitch, I fight too\nHighlight moves every time I play\nI get what I want every time I pray\nI be doin\' good but they don\'t wanna talk about it\nIf you really got a grip with my life I say\n\nI do whatever I want, whenever I want\nI love it (woo, woo)\nPeople keep talkin\', I just keep winning\nI\'m just like "Fuck it"\nThey talkin\' reckless, I don\'t believe \'em, I think they bluffin\' (they just be talkin\')\nThey just want clout, I\'m just so poppin\'\nI\'m just like "Fuck it" (yeah, yeah)\nI do whatever I want, whenever I want\nI love it (woo, woo)\nPeople keep talkin\', I just keep winning\nI\'m just like "Fuck it"\nThey talkin\' reckless, I don\'t believe \'em, I think they bluffin\' (they just be talkin\')\nThey just want clout, I\'m just so poppin\'\nI\'m just like "Fuck it" (yeah)\n',</t>
  </si>
  <si>
    <t>Congratulations</t>
  </si>
  <si>
    <t>u'\n\r\nMm-mmm\nYah, yah\nMm-mmm\nYah (hey)\n\n[Post Malone:]\nMy momma called, see you on TV, son\nSaid shit done changed ever since we was on\nI dreamed it all ever since I was young\nThey said I would be nothing\nNow they always say, "Congratulations" (uh)\nWorked so hard, forgot how to vacation (uh-huh)\nThey ain\'t never had the dedication (uh)\nPeople hatin\', said we changing and look, we made it (uh)\nYeah, we made it (uh)\n\nThey was never friendly, yeah\nNow I\'m jumping out the Bentley, yeah\nAnd I know I sound dramatic, yeah\nBut I know I had to have it, yeah\nFor the money, I\'m a savage, yeah\nGot me itching like a addict, yeah\nI\'m surrounded by twenty bad bitches, yuh\nBut they didn\'t know me last year, yuh\nEveryone wanna act like they important (yeah)\nBut all that mean nothing when I swang my door, yuh (yeah)\nEveryone counting on me, drop the ball, yuh (yeah)\nEverything custom like I\'m at the border, yah, yah\nIf you fuck with winning, but your lighters to the sky\nHow could I make cents when I got millions on my mind?\nComing with that bullshit, I just put it to the side\nBalling since a baby, they could see it in my eyes\n\n[Post Malone and Quavo:]\nMy momma called, see you on TV, son\nSaid shit done changed ever since we was on\nI dreamed it all ever since I was young\nThey said I would be nothing\nNow they always say, "Congratulations" (congratulations)\nWorked so hard, forgot how to vacation (ooh)\nThey ain\'t never had the dedication (uh, ayy)\nPeople hatin\', said we changing look we made it (uh)\nYeah, we made it (uh, yah)\n\n[Quavo:]\nI was patient (yah)\nUh, I was patient (ayy, uh)\nNow I can scream that we made it (we made it)\nNow everywhere, everywhere I go, they say congratulation (uh)\nYoung nigga, young nigga, graduation (yah)\nI pick up the rock and I ball, baby (ball)\nI\'m looking for someone to call, baby (brr)\nBut right now, I got a situation (ayy)\nNever old been Ben Franklins (cash)\nBig rings, champagne (ooh, champagne)\nMy life is like a ball game (ball game)\nBut instead I\'m in the trap though (trap though)\nPot so big, call it Super Bowl (Super Bowl)\nSuper Bowl, call the hoes (brr)\nGet in the Rolls (skrrt)\nTop-floor lifestyle (top)\nHuncho and Post (yah, ayy) Malone (ayy)\nI gotta play on my phone (ayy)\nYou know what I\'m on (ayy)\nHuncho Houdini it\'s gone (ayy)\n\n[Post Malone and Quavo:]\nMy momma called, see you on TV, son\nSaid shit done changed ever since we was on\nI dreamed it all ever since I was young\nThey said I would be nothing\nNow they always say, "Congratulations" (ayy, uh)\nWorked so hard, forgot how to vacation (uh-huh, ooh)\nThey ain\'t never had the dedication (ayy, uh)\nPeople hatin\', said we changing look we made it (yah, uh)\nYeah, we made it (ayy)\n\nHey, hey, hey, hey\nHey, hey, hey, hey\nHey, hey, hey, hey\nHey, hey, hey, hey\n',</t>
  </si>
  <si>
    <t>You Say</t>
  </si>
  <si>
    <t>Lauren Daigle</t>
  </si>
  <si>
    <t>u"\n\r\nI keep fighting voices in my mind that say I'm not enough\nEvery single lie that tells me I will never measure up\nAm I more than just the sum of every high and every low?\nRemind me once again just who I am because I need to know\n\nYou say I am loved when I can't feel a thing\nYou say I am strong when I think I am weak\nAnd You say I am held when I am falling short\nAnd when I don't belong, oh You say I am Yours\nAnd I believe, oh I believe\nWhat You say of me\nI believe\n\nThe only thing that matters now is everything You think of me\nIn You I find my worth, in You I find my identity, o-ooh\n\nYou say I am loved when I can't feel a thing\nYou say I am strong when I think I am weak\nAnd You say I am held when I am falling short\nAnd when I don't belong, oh You say I am Yours\nAnd I believe, oh I believe\nWhat You say of me\nOh, I believe\n\nTaking all I have and now I'm laying it at Your feet\nYou have every failure God, and You'll have every victory, o-ooh\n\nYou say I am loved when I can't feel a thing\nYou say I am strong when I think I am weak\nYou say I am held when I am falling short\nWhen I don't belong, oh You say I am Yours\nAnd I believe, oh I believe\nWhat You say of me\nI believe\n\nOh I believe\nYes I believe\nWhat You say of me\nOh I believe\n",</t>
  </si>
  <si>
    <t>In My Blood</t>
  </si>
  <si>
    <t>u"\n\r\nHelp me, it's like the walls are caving in\nSometimes I feel like giving up\nBut I just can't\nIt isn't in my blood\n\nLaying on the bathroom floor, feeling nothing\nI'm overwhelmed and insecure, give me something\nI could take to ease my mind slowly\nJust have a drink and you'll feel better\nJust take her home and you'll feel better\nKeep telling me that it gets better\nDoes it ever?\n\nHelp me, it's like the walls are caving in\nSometimes I feel like giving up\nNo medicine is strong enough\nSomeone help me\nI'm crawling in my skin\nSometimes I feel like giving up\nBut I just can't\nIt isn't in my blood\n\nIt isn't in my blood\n\nI'm looking through my phone again feeling anxious\nAfraid to be alone again, I hate this\nI'm trying to find a way to chill, can't breathe, oh\nIs there somebody who could...\n\nHelp me, it's like the walls are caving in\nSometimes I feel like giving up\nNo medicine is strong enough\nSomeone help me\nI'm crawling in my skin\nSometimes I feel like giving up\nBut I just can't\nIt isn't in my blood\n\nIt isn't in my blood\n\nI need somebody now\nI need somebody now\nSomeone to help me out\nI need somebody now\n\nHelp me, it's like the walls are caving in\nSometimes I feel like giving up\nBut I just can't\nIt isn't in my blood\n\nIt isn't in my blood\nIt isn't in my blood\nI need somebody now\nIt isn't in my blood\nI need somebody now\nIt isn't in my blood\n",</t>
  </si>
  <si>
    <t>La bohème</t>
  </si>
  <si>
    <t>Charles Aznavour</t>
  </si>
  <si>
    <t>Tie Me Down (with Elley Duhé)</t>
  </si>
  <si>
    <t>Gryffin</t>
  </si>
  <si>
    <t>u"\n\r\nDon't lie, I know you've been thinking it\nAnd two times you let it slip from your lips\nYou got too much pride to make any promises\nThinking that we got time and you wanna keep it in\n\nI want you out in the pouring rain\nI want you down on your knees\nPraying to God that I feel the same\nI'm right here baby, so please\n\nHold me up, tie me down\nCause I never wanna leave your side\nI swear to never let you down\nAnd it's been eatin' me alive\nYou can take me home, you can never let me go\nHold me up, hold me up\n\nAnd tie me, tie me down, down\nAnd tie me, tie me down, down\nAnd tie me, tie me down, down\nAnd tie me, tie me down, down\n\nNine lives until you fall down my feet\nDon't hide, it's a waste of your energy\nYou're not shy, so baby, it's useless\nSo don't try, cause you'll end up losing it\n\nI want you out in the pouring rain\nI want you down on your knees\nPraying to God that I feel the same\nI'm right here baby, so please\n\nHold me up, tie me down\nCause I never wanna leave your side\nI swear to never let you down\nAnd it's been eatin' me alive\nYou can take me home, you can never let me go\nHold me up, hold me up\n\nAnd tie me, tie me down, down\nAnd tie me, tie me down, down\nAnd tie me, tie me down, down\nAnd tie me, tie me down, down\n\nSo wrap your arms around my chest\nAnd I'll put my hands around your neck\nCause nobody wins this waiting game\nYou push and you pull, but you should stay\nStay\n\nHold me up, tie me down\nCause I never wanna leave your side\nI swear to never let you down\nAnd it's been eatin' me alive\nYou can take me home, you can never let me go\nHold me up, hold me up\n\nAnd tie me, tie me down, down\nAnd tie me, tie me down, down\nAnd tie me, tie me down, down\nAnd tie me, tie me down, down\nDown, down\n",</t>
  </si>
  <si>
    <t>Dip</t>
  </si>
  <si>
    <t>u"\n\r\nI know you gonna do for the crown, right?\nD.A. got that dope\nYeah, hah\n\nFirst things first, I fuck, get all the money\nBitches love me, keep it hunnid\nBitches like you, 'cause you funny\nNiggas ain't stunners, I'm the one\nIt came and fuck the summer\nI got a black Barbie, she in to menages\nI'm a fucker all night 'till I cum nothin\nSip come in, bust it, I am not your husband\nI can be your daddy, 'cause I am a motherfucker\nFuck niggas muggin, these niggas sweet mouth\nPull my seat on her face she gon' smash like a pumpkin\nOoh she love it, do me roughin\nTalk that nasty, when I squash your ekchy\n\nCan you make it dip (make it dip, make it dip, make it dip, make it dip, make it dip, make it dip)\nHere baby take a sip (take a sip, take a sip, take a sip, lick your lips, lick your lips)\nYeah baby I just wanna see you dip (see you dip, make it dip, make it dip, make it dip, make it dip, make it dip)\nYeah baby take a sip (take a sip, take a sip, take a sip, take a sip, take a sip)\nYeah baby show me how you make it dip\n\nSantana bandana on the twist\nGot your bitch wave, ride on my dick\n90 niggas ain't shit, I ain't came back with the hits\nFresher than the pillow with the fucking me\nWhat I said? I me, this shit is big\nI came to flex, look in the mirror\nLook at your ass, fuck at career\nHow you make a G-string just disappear\nShe like Bobby on the shit, I need bag\nI need fits, I need cash, I need cash\nI just really nigga rich, make it splash, make it splash\nDon't perform what you drip\nI just got one question bitch\n\nCan you make it dip (make it dip, make it dip, make it dip, make it dip, make it dip, make it dip)\nHere baby take a sip (take a sip, take a sip, take a sip, lick your lips, lick your lips)\nYeah baby I just wanna see you dip (see you dip, make it dip, make it dip, make it dip, make it dip, make it dip)\nYeah baby take a sip (take a sip, take a sip, take a sip, take a sip, take a sip)\nYeah baby show me how you make it dip\nShow me how you make it dip\n\nShow me how you make it dip (make it dip, make it dip, make it dip, make it dip, make it dip)\nYeah baby show me how you make it dip (make it dip, make it dip, make it dip, make it dip, make it dip)\nYeah baby show me how you make it dip\n",</t>
  </si>
  <si>
    <t>Heaven</t>
  </si>
  <si>
    <t>Kane Brown</t>
  </si>
  <si>
    <t>u"\n\r\nThis is perfect\nCome kiss me one more time\nI couldn't dream this up\nEven if I tried\nYou and me in this moment\nFeels like magic, don't it?\nI'm right where I wanna be\n\nEverybody's talking about heaven like they just can't wait to go\nSaying how it's gonna be so good, so beautiful\nLying next to you, in this bed with you, I ain't convinced\nCause, I don't know how, I don't know how heaven, heaven\nCould be better than this\n\nI swear you're an angel\nSent to this world\nWhat did I do right to deserve you, girl?\nI could stay here forever\nI'd be fine if we never had to even leave this room\n\nEverybody's talking about heaven like they just can't wait to go\nSaying how it's gonna be so good, so beautiful\nLying next to you, in this bed with you, I ain't convinced\nCause, I don't know how, I don't know how heaven, heaven\nCould be better than this\nCould be better than this\n\nEverybody's talking about heaven like they just can't wait to go\nSaying how it's gonna be so good, so beautiful\nLying next to you, in this bed with you, I ain't convinced\nCause, I don't know how, I don't know how heaven, heaven\nCould be better than this (heaven)\nCould be better than this (heaven, heaven)\n\nI swear this is perfect\nCome kiss me one more time\n",</t>
  </si>
  <si>
    <t>Lust</t>
  </si>
  <si>
    <t>Lil Skies</t>
  </si>
  <si>
    <t>u"\n\r\nCashMoneyAP\nAyy, ayy, ayy\n\nGet in my way and try to block me, I'ma show aggression\nSlide on your block like Danny Glover with a lethal weapon\nI fucked your thot, she gave me top, I guess that's my confession\nGot no regrets, I made mistakes, but I learned from my lessons\nTrappin' by the stu, villains pull up to the coupe\nMy car ain't got no roof, thought this shit was bulletproof\nI can't feel my face, smokin' on Gorilla Glue\nZoomin' in the coupe, that's the shit I like to do\nThese is yellow diamonds, shinin' like I'm Pikachu\nI'm a boss nigga, get that bag and make the moves\nNo, I don't like to lose, so I be goin' in, yeah\nI'm tryna cop a Benz, yeah, pull up and drop like ten, yeah\nYou tryna chase the life (what?) well I'm tryna chase the bands, yeah\nShe wanna fuck with friends, yeah, I got 'em in the trance, yeah\n\nAyy, but now they tell me I switched up\nTake this Backwood to the face, then grab my cup\nShawty say she comin' through, she on the way to fuck\nIt's a lot of lust, not a lot of love\nAyy, I stack it up, can't get enough\nSeen your shawty with you, she look at me and she blush\nI'm a jiggy nigga, I don't take her out for lunch\nIt's a lot of lust, not a lot of love\nAyy, bitch, not a lot of love\nIt's a lot of lust, not a lot of love\nAyy, bitch, not a lot of love\nIt's a lot of lust, not a lot of love\n\nNot a lot of love\nRollin' in the coupe and she was rollin' off the drugs\nLookin' for the one, girl, you know that I'm the plug\nI be booted up with my shooters in the truck\nAyy, and broski keep it and it's tucked\nNigga talkin' 'bout it, but he never runnin' up\nPut this shit in motion, so I'm never stayin' stuck\nDon't be actin' starstruck every time they show you love\n\nAyy, but now they tell me I switched up\nTake this Backwood to the face, then grab my cup\nShawty say she comin' through, she on the way to fuck\nIt's a lot of lust, not a lot of love\nAyy, I stack it up, can't get enough\nSeen your shawty with you, she look at me and she blush\nI'm a jiggy nigga, I don't take her out for lunch\nIt's a lot of lust, not a lot of love\nAyy, bitch, not a lot of love\nIt's a lot of lust, not a lot of love\nAyy, bitch, not a lot of love\nIt's a lot of lust, not a lot of love\n",</t>
  </si>
  <si>
    <t>Pretty Little Fears (feat. J. Cole)</t>
  </si>
  <si>
    <t>6LACK</t>
  </si>
  <si>
    <t>u"\n\r\nDo better\nWho better\nYou better?\nBeen around\nLike hella propellers\nWanna know who you with\nDon't tell him\nCome on fellas, that ain't none of your biz'\nGot on your body suit, you know I'm on your ass today\nWould you let me hit it thrice if I ask to date\nShe know my state nothin' but magic bae\nI'll be swinging it back and forth, till you in your casket, bae\nMmm, girl you want my best side, mmm\nBet you from the west side, mmm, mmm\n\nI just wanna know\nDon't you sugar coat\nOr say it all if you want\nAnd could you tell me like it is\nPretty little fears\nMusic to my ears\n\nOkay, say it loud, say it proud, you wanted more\nWe open door, hit the couch, then on floor\nI cut it up, like a scissor, love galore\nShe never bored, there's so much shit we can do\nYou free to say whatever baby if you asking me\nDon't let me when I'm in it, gotta Master P\nI'm hoping I don't get a fast release\nGot me focused like I'm out here tryna get my mastercy\nThrowing out the peace sign, mmm\nGirl, I'm from the east side, mmm, mmm\nGirl you want my best side, mmm\nBet you from the west side, mmm, mmm\n\nI just wanna know\nDon't you sugar coat\nI'll say it all if you want\nAnd could you tell me like it is\nPretty little fears\nMusic to my ears\nI just wanna know\nDon't you sugar coat\nI'll say it all if you want\nAnd could you tell me like it is\nPretty little fears\nMusic to my ears\n\nI'm loving your light, vulnerable\nLetting your guard down is honorable\nEspecially when the past ain't been that friendly to you\nBut there's magic in that\nYou're the flower that I gotta protect\nAnd keep alive in the winter time\nHey, don't you die yet\nYou been way more than a friend of mine\nWe're more like fam\nI raised you, you raised me, let's turn this whole life round\nYou can confide in me\nI can take the weight up off your shoulder blades\nAnd try to store the pain inside of me\nAnd why the world do you like that\nLike they don't know you God-sent\nBut me, I view you like that\nI'm sneaking glances\nThankin' God that he drew you like that\nBeautiful black child\nCome and shed your black cloud\nFor your vibe and your smile\nI don't mind a lil' rain\nI'm your dog\nEars perk up at the sound of your name\nCount on your main, wildfire\nCan't handle your flame\nDownload your shame, wild high, get drowned in your fragrance\nAnd shoot that red pill that a nigga found in the Matrix\nBefore I had you this shit was fantasy\nYou plant a seed to grow some roots, a branch and leaves\nBecomes a tree of life until our nights are filled\nWith peace from stress and strife\nAnd that's the blessing that I get from wifing you\n'Cause you entrusted me with the key to your heart\nBeaten you smart\n'Cause even though I need a new start\nDue to my past transgressions, you believed in me\nI guess the light I see in you is what you see in me, lord\nThat she from the west side, mmm\nAnd she see my best side, mmm, mmm\n\nI just wanna know\nDon't you sugar coat\nI'll say it all if you want\nAnd could you tell me like it is\nPretty little fears\nMusic to my ears\n",</t>
  </si>
  <si>
    <t>The Glorious Five</t>
  </si>
  <si>
    <t>u'\n\r\nYeah\nYou know that shit rock\nHey\nThat\'s the Cole hey from back in the day\nHey yeah\n\nJust a youngin\' with a dream\nTryna get this money, yeah I\'m tryin\' get this cream\nNot a lot know what I\'m like for this rap shit I\'m a fiend\nNot one to talk about poppin\' pills and sippin\' lean\nJust a passin\' for pussy I\'m tryin\' to get up in the spleen\nThis is my mentality rappin\' at nineteen\nBack in Maryland just tryin\' to break out on the scene\nBuyin\' fake chains at the mall so girls be like "oh he clean"\nDay dreams that my life is like a movie scene\nSippin\' liquor fuckin\' green so obsene\nRiddin\' \'round the city with my homies in a gat\nWe was lookin\' for trouble now where\'s it at\nPaint the picture like Picasso mater fact like Sam Spratt\nEven younger I was trippin\' skippin\' school writin\' raps\nNever on the road but on the roll like them craps\nCheck the facts\nEndless rhyme books in my back pack\nLike that uh\nI guess I acted out from lack of a father figure\nGo bigger performin\' at open mics wishin\' I could go bigger\nI was never in it for the money like a gold digger\nEvery time my daddy call me he be like "ayo nigga, where the money at"\nYeah that\'s what he say, little boy you know you know I saw you on a PJ\nWhen you gon\' fly me out, when you gon\' smoke me out\nAlways throw the mans out, mother fuck a hand out\nAll I ever wanted was a daddy\nBut that man priority was huggin\' with a fatty\nBut I\'m glad he dead, that\'s what made me who I am\nYeah I\'m the man I always wish he would\'ve been\nNever started smokin\' crack just imagin\' what could of been, damn\nAlways felt like somethin\' it missin\'\nWish we could have played catch, had talks, and went fishin\'\nBut had no one there to listen\nI feel like my life mission is to be the best dad when the time comes\nFor my daughter and my son when the time come\nTeach them \'bout their heritage and where they come from\nTeach them \'bout their family history and then some\n\nI\'ve been on the grind tryin\' find my way\nPeople come and go but I\'ma be the one to stay\nPeople tell me I should let my light get away\nHeaven knows that I\'m gonna make it one day\nI\'ve been on the grind tryin\' find my way\nPeople come and go but I\'ma be the one to stay\nPeople tell me I should let my light get away\nHeaven knows that I\'m gonna make it one day\n\nYeah, yeah\nBobby don\'t do it to \'em\nYou\'re beautiful and you don\'t gotta prove it to \'em\nCome on come on Bobby you ain\'t shit though\nWhy your personality be split though\nOne minute it\'s PLP, the next that shit be slit throats\nDevil and an angel on my shoulder that\'s my conscious\nGreatest rapper alive but never actin\' ponchis\nKeep yourself in check like a dollar amount\nYou ain\'t better than nobody based on your dollar amount\nYeah you\'ve grown accustomed to the lifestyle but you\'re never boujee\nNow you never brand new, no it\'s never who\'s he\nYeah I hate when I get reconized\nAnd while the fan is hypnotized\nI\'m rushed by random guys who feel the need to emphasie\nI don\'t know who you are\nI reply "I\'m a gentlemen and a fuckin\' rap star"\nPut your lighters in the sky if you got \'em\nThis for anybody that feel like they at the bottom\nNobody to tell \'em they special you know I got \'em\nNobody there to tell them they love them well I got \'em\nNo mater where you go you gotta persevere\nAin\'t no fuckin\' around, and no makin\' a sound you just got a murder to fear\nYeah I\'ve been thinkin\' about it tryin\' to get out of it\nFuck what I\'m thinkin\' it\'s time to break out of it\nFound myself in the thick and the debit of it\nHad a bit and I knew murder son\nAnd I murder again mother fuckin\' critic I\'m livin\' my life\n\nI\'ve been on the grind tryin\' find my way (yeah)\nPeople come and go I\'ma be the one to stay (yeah)\nPeople tell me I should let my light get away (oh yeah)\nHeaven knows I\'m gonna make it one day (oh yeah)\nI\'ve been on the grind tryin\' find my way (ah)\nPeople come and go I\'ma be the one to stay (yeah)\nPeople tell me I should let my light get away (yeah)\nHeaven knows I\'m gonna make it one day\nYeah\n',</t>
  </si>
  <si>
    <t>the remedy for a broken heart (why am I so in love)</t>
  </si>
  <si>
    <t>Sweet but Psycho</t>
  </si>
  <si>
    <t>Ava Max</t>
  </si>
  <si>
    <t>u'\n\r\nOh, she\'s sweet but a psycho\nA little bit psycho\nAt night she screamin\'\n"I\'m-ma-ma-ma out ma mind"\nOh, she\'s hot but a psycho\nSo left but she\'s right though\nAt night she screamin\'\n"I\'m-ma-ma-ma out ma mind"\n\nShe\'ll make you curse, but she a blessing\nShe\'ll rip your shirt within a second\nYou\'ll be coming back, back for seconds\nWith your plate, you just can\'t help it\n\nNo, no, you\'ll play along\nLet her lead you on, on, on\nYou\'ll be saying, "No, no"\nThen saying, "Yes, yes, yes"\n\'Cause she messin\' with your head\n\nOh, she\'s sweet but a psycho\nA little bit psycho\nAt night she screamin\'\n"I\'m-ma-ma-ma out ma mind"\nOh, she\'s hot but a psycho\nSo left but she\'s right though\nAt night she screamin\'\n"I\'m-ma-ma-ma out ma mind"\n\nGrab a cop gun kinda crazy\nShe\'s poison but tasty\nYeah, people say, "Run, don\'t walk away"\n\'Cause she\'s sweet but a psycho\nA little bit psycho\nAt night she screamin\'\n"I\'m-ma-ma-ma out ma mind"\n\nSee, someone said, don\'t drink her potions\nShe\'ll kiss your neck with no emotions\nWhen she\'s mean, you know you love it\n\'Cause she tastes so sweet, don\'t sugar coat it\n\nNo, no, you\'ll play along\nLet her lead you on, on, on\nYou\'ll be saying, "No (no, no, no, no), no (no, no)"\nThen saying, "Yes, yes, yes"\n\'Cause she messin\' with your head\n\nOh, she\'s sweet but a psycho\nA little bit psycho\nAt night she screamin\'\n"I\'m-ma-ma-ma out ma mind"\nOh, she\'s hot but a psycho\nSo left but she\'s right though\nAt night she screamin\'\n"I\'m-ma-ma-ma out ma mind"\n\nGrab a cop gun kinda crazy\nShe\'s poison but tasty\nYeah, people say, "Run, don\'t walk away"\n\'Cause she\'s sweet but a psycho\nA little bit psycho\nAt night she screamin\'\n"I\'m-ma-ma-ma out ma mind"\n\nYou\'re just like me, you\'re out your mind\nI know it\'s strange, we\'re both the crazy kind\nYou\'re tellin\' me that I\'m insane\nBoy, don\'t pretend that you don\'t love the pain\n\nOh, she\'s sweet but a psycho\nA little bit psycho\nAt night she screamin\'\n"I\'m-ma-ma-ma out ma mind"\nOh, she\'s hot but a psycho\nSo left but she\'s right though\nAt night she screamin\'\n"I\'m-ma-ma-ma out ma mind"\n\nGrab a cop gun kinda crazy\nShe\'s poison but tasty\nYeah, people say, "Run, don\'t walk away"\n\'Cause she\'s sweet but a psycho\nA little bit psycho\nAt night she screamin\'\n"I\'m-ma-ma-ma out ma mind"\n',</t>
  </si>
  <si>
    <t>Walk It Talk It</t>
  </si>
  <si>
    <t>Migos</t>
  </si>
  <si>
    <t>u'\n\r\nYeah, yeah\nWhoa, hold on (OG Parker)\nUh\n\n[Quavo:]\nWalk it, like I talk it (walk it)\nWalk it, like I talk it\nWalk it, walk it like I talk it (woo!)\nWalk it, like I talk it (yeah!)\nWalk it, like I talk it (walk it)\nWalk it, like I talk it\nWalk it, walk it like I talk it (woo!)\nWalk it, like I talk it (hey!)\nWalk it, like I talk it (walk it)\nWalk it, like I talk it (walk it)\nWalk it, like I talk it\nWalk it, walk it like I talk it (woo!)\nWalk it, like I talk it (talk it)\nWalk it, like I talk it (ayy!)\nWalk it, like I talk it\nWalk it, walk it (woo)\nLike I talk it (yeah!)\n\nTake my shoes and walk a mile\nSomething that you can\'t do (woo, hey!)\nBig talks of the town, big boy gang moves (gang moves!)\nI like to walk around with my chain loose (chain, chain!)\nShe just bought a new ass but got the same boobs (same boobs!)\nWhipping up dope, scientist (whip it up, whip it up)\n(Cook it up, cook it up) (Skrrt-Skrrt!)\nThat\'s my sauce, where you find it?\n(That\'s my sauce) (Look it up, look it up, find it)\nAdding up checks, no minus\n(Add it up, add it up, add it up, add it up, yeah)\nGet your "respek" in diamonds (ice, ice, ice, ice, ice, ice)\nI bought a \'Plain Jane\' Rollie\nThese niggas bought they fame (woo!)\nI bet my back got scoliosis \'cause I swerve the lane (skrrt!)\nHeard you signed your life, for that brand new chain (I heard) Think it came with stripes, but you ain\'t straight with the gang (Gang, gang!)\n\nWalk it, like I talk it (walk it)\nWalk it, like I talk it\nWalk it, walk it like I talk it (walk it)\nWalk it, like I talk it (woo!)\nWalk it, like I talk it (walk it)\nWalk it, like I talk it\nWalk it, walk it like I talk it (talk it)\nWalk it, like I talk it (let\'s go)\nWalk it, like I talk it (walk it)\nWalk it, like I talk it (woop!)\nWalk it, like I talk it\nWalk it, walk it like I talk it (hey!)\nWalk it, like I talk it (walk it)\nWalk it, like I talk it (yeah!)\n\n[Drake:]\nAyy! I gotta stay in my zone\nSay that we been beefing, dog\nBut you on your own\nFirst night, she gon\' let me fuck \'cause we grown\nI hit her, gave her back\nTo the city, she home (she at home now!)\nThat was that\nSo I can\'t be beefing with no wack nigga, got no backbone\nHeard you living in a mansion in all your raps though\nBut your shit look like the trap on this Google Maps, though\nWe been brothers since Versace bando, whoa\nName ringing like a Migo trap phone, whoa\nUsed to be with Vashtie at Santo\'s\nThat\'s on Tommy Campos\nWe live like \'Sopranos\'\nAnd I-\n\n[Quavo:]\nWalk it, like I talk it (walk it)\nWalk it, like I talk it\nWalk it, walk it like I talk it (walk it)\nWalk it, like I talk it (woo!)\nWalk it, like I talk it (walk it)\nWalk it, like I talk it\nWalk it, walk it like I talk it (talk it)\nWalk it, like I talk it (let\'s go)\nWalk it, like I talk it (walk it)\nWalk it, like I talk it (woop!)\nWalk it, like I talk it\nWalk it, walk it like I talk it (hey!)\nWalk it, like I talk it (walk it)\nWalk it, like I talk it (yeah!)\nOffset!\n\n[Offset:]\nNiggas pocket watching (watching!)\nI want that thot This that \'m\xe9nage (which one?)\nI bought a franchise To double up the profits (franchise!)\nWe make a land slide Chopper get the popping (landslide!)\nEliott got me rocky\nBlow a socket, chicken teriyaki\nTake off, rocket Keep \'em in pocket\nWater gon\' lock it\nQuadruple the profit! (profit!)\nI walk like walk (hey!)\nTalk like I talk (whoa)\nRush in my vault Know they catching assaults Brrt!\nI put a lab in my loft (lab)\nShe cook up, and jab with the folk (jab)\nBy the pair, I got karats that choke (by the pair)\nBy the pair, I got karats each load (by the pair)\nPrivate life, private jets \'round the globe (private life)\nHit a bitch, hit a lick with the \'cho (hey!)\n\n[Quavo:]\nWalk it, like I talk it (walk it)\nWalk it, like I talk it\nWalk it, walk it like I talk it (walk it)\nWalk it, like I talk it (woo!)\nWalk it, like I talk it (walk it)\nWalk it, like I talk it\nWalk it, walk it like I talk it (talk it)\nWalk it, like I talk it (let\'s go)\nWalk it, like I talk it (walk it)\nWalk it, like I talk it (woop!)\nWalk it, like I talk it\nWalk it, walk it like I talk it (hey!)\nWalk it, like I talk it (walk it)\nWalk it, like I talk it (yeah!)\n\n[Takeoff:]\nWatch it buck, no man walking (Hanging)\nWalk it, like I talk it\nThat\'s my bro, he know the lingo (lingo)\nAin\'t no \'walkie-talkie\' (no)\nThis some, "You know, why don\'t we know?" (we know?)\nHold out on that coffee\nSmoke the Cookie, get the coughing\nDrop dead fresh, I need a coffin\nBalling, something we do often (ball)\nTake the pot and I\'m splashing up, dolphin (splash)\nTake the .9 and go buy me a faucet (nine)\nWalking like I talk a nigga done bought it (uh)\nI play the coach, so I gotta call it (call it)\nUp in the shits, some niggas just dormant (shits)\nFucking a bih, and that\'s not a problem (a problem)\nI get a rebound, then tuck in my Spalding (ball)\n\n[Quavo:]\nWalk it, like I talk it (walk it)\nWalk it, like I talk it\nWalk it, walk it like I talk it</t>
  </si>
  <si>
    <t>Mine</t>
  </si>
  <si>
    <t>u"\n\r\n(I just had a lil' bit too much of Hennessy\nJust gotta tell you how I feel)\n\nYou so fucking precious when you smile\nHit it from the back and drive you wild\nGirl I lose myself up in those eye-eye-eye-eye-eyes\nI just had to let you know you're\n\nMine\nHands on your body, I don't wanna waste no time\nFeels like forever even if forever's tonight\nJust lay with me, waste this night away with me\nYou're mine\nI can't look away\nI just gotta say\n\nI'm so fucking happy you're alive\nSwear to God I'm down if you're down all you gotta say is right\nGirl anything I can do just to make you feel alright, oh oh oh oh\nI just had to let you know you're fine\nRunning circles 'round my mind\nEven when it's rainy all you ever do is shine\nYou on fire\nYou a star just like Mariah\nMan this feel incredible, I'll turn you into a bride, you're\n\nMine\nHands on your body, I don't wanna waste no time\nFeels like forever even if forever's tonight\nJust lay with me, waste this night away with me\nYou're mine\nI can't look away\nI just gotta say\n",</t>
  </si>
  <si>
    <t>JAPAN</t>
  </si>
  <si>
    <t>Famous Dex</t>
  </si>
  <si>
    <t>There's No Way (feat. Julia Michaels)</t>
  </si>
  <si>
    <t>u"\n\r\nYou touch me and it's almost like we knew\nThat there will be history between us two\nWe knew someday that we would have regrets\nBut we just ignored them the night we met\nWe just dance backwards into each other\nTrying to keep our feelings secretly covered\nYou touch me and it's almost like we knew\nThat there will be history\n\nThere's no way that it's not going there\nWith the way that were looking at each other\nThere's no way that it's not going there\nEvery second with you I want another\nBut maybe we can hold off one sec\nSo we can keep this tension in check\nBut there's no way that it's not going there\nWith the way that were looking at each other\n\nI wish I could make the time stop\nSo we could forget everything and everyone\nI wish that the time would line up\nSo we could just give in to what we want\n'Cause when I got somebody, you don't\nAnd when you got somebody, I don't\nI wish that the time would line up\nSo we could just give in\n\nThere's no way that it's not going there\nWith the way that were looking at each other\nThere's no way that it's not going there\nEvery second with you I want another\nBut maybe we can hold off one sec\nSo we can keep this tension in check\nBut there's no way that it's not going there\nWith the way that were looking at each other\n\nWe just dance backwards into each other\nTrying to keep our feelings secretly covered\nWe just dance backwards into each other\nTrying to keep our feelings secretly covered\nYou touched me and it's almost like we knew\nThat there would be history\n\nThere's no way that it's not going there\nWith the way that were looking at each other\nThere's no way that it's not going there\nEvery second with you I want another\nBut maybe we can hold off one sec\nSo we can keep this tension in check\nBut there's no way that it's not going there\nWith the way that were looking at each other\n\nWe just keep on dancing right into each other\nWe just keep on dancing right into each other\n",</t>
  </si>
  <si>
    <t>New Rules</t>
  </si>
  <si>
    <t>u"\n\r\nOne, one, one...\n\nTalkin' in my sleep at night\nMakin' myself crazy\n(Out of my mind, out of my mind)\nWrote it down and read it out\nHopin' it would save me\n(Too many times, too many times)\nMy love, he makes me feel like nobody else\nNobody else\nBut my love, he doesn't love me, so I tell myself\nI tell myself\n\nOne, don't pick up the phone\nYou know he's only calling 'cause he's drunk and alone\nTwo, don't let him in\nYou'll have to kick him out again\nThree, don't be his friend\nYou know you're gonna wake up in his bed in the morning\nAnd if you're under him, you ain't gettin' over him\n\nI got new rules, I count 'em\nI got new rules, I count 'em\nI gotta tell them to myself\nI got new rules, I count 'em\nI gotta tell them to myself\n\nI keep pushin' forwards, but he keeps pullin' me backwards\n(Nowhere to turn) no way\n(Nowhere to turn) no\nNow I'm standing back from it, I finally see the pattern\n(I never learn, I never learn)\nBut my love, he doesn't love me, so I tell myself\nI tell myself\nI do, I do, I do\n\nOne, don't pick up the phone\nYou know he's only calling 'cause he's drunk and alone\nTwo, don't let him in\nYou'll have to kick him out again\nThree, don't be his friend\nYou know you're gonna wake up in his bed in the morning\nAnd if you're under him, you ain't gettin' over him\n\nI got new rules, I count 'em\nI got new rules, I count 'em\nI gotta tell them to myself\nI got new rules, I count 'em\nI gotta tell them to myself\n\nPractice makes perfect\nI'm still tryna learn it by heart\n(I got new rules, I count 'em)\nEat, sleep, and breathe it\nRehearse and repeat it, 'cause I\n(I got new, I got new, I...)\n\nOne, don't pick up the phone\nYou know he's only calling 'cause he's drunk and alone\nTwo, don't let him in\nYou'll have to kick him out again\nThree, don't be his friend\nYou know you're gonna wake up in his bed in the morning\nAnd if you're under him, you ain't gettin' over him\n\nI got new rules, I count 'em\nI got new rules, I count 'em\n(Oh, whoa-oh)\nI gotta tell them to myself\nI got new rules, I count 'em\n(Baby, you know I count 'em)\nI gotta tell them to myself\n\nDon't let him in, don't let him in\nDon't, don't, don't, don't\nDon't be his friend, don't be his friend\nDon't, don't, don't, don't\nDon't let him in, don't let him in\nDon't, don't, don't, don't\nDon't be his friend, don't be his friend\nDon't, don't, don't, don't\nYou gettin' over him\n",</t>
  </si>
  <si>
    <t>Don't Leave Me Alone (feat. Anne-Marie)</t>
  </si>
  <si>
    <t>u"\n\r\nI don't wanna lie, can we be honest?\nRight now while you're sitting on my chest\nI don't know what I'd do without your comfort\nIf you really go first, if you really left\n\nI don't know if I would be alive today\nWith or without you like night and day\nRead and repeat every conversation\nBeing with you, every day's a Saturday\nBut every Sunday you've got me praying\n\nDon't you ever leave me, don't you ever go\nI've seen it on TV, I know how it goes\nEven when you're angry, even when I'm cold\nDon't you ever leave me, don't leave me alone\n\nDon't leave me a\nAh, ah, loooone\nAh, ah, ha\nAh, ah, loooone\nAh, ah, ha\n\nI don't wanna call and you not answer\nAnd never see your face light up my phone\nNever see you singing tiny dancer\nEvery time my head hurts, every time I'm low\n\nCause I don't know if I would be alive today\nWith or without you like night and day\nEverything 'bout you uncomplicated\nHere with you, every day's a Saturday\nBut every Sunday, you've got me praying\n\nDon't you ever leave me, don't you ever go\nI've seen it on TV, I know how it goes\nEven when you're angry, even when I'm cold\nDon't you ever leave me, don't leave me alone\n\nDon't leave me a\nAh, ah, loooone\nAh, ah, ha\nAh, ah, loooone\nAh, ah, ha (make me, alo...)\n\nDon't you ever leave me\nDon't you ever go\nDon't you ever leave me\nNo\n\nDon't you ever leave me, don't you ever go\nI've seen it on TV, I know how it goes\nEven when you're angry, even when I'm cold\nDon't you ever leave me, don't leave me alone\n\nDon't you ever leave me, don't you ever go\nI've seen it on TV, I know how it goes\nEven when you're angry, even when I'm cold\nDon't you ever leave me, don't leave me alone\n\nEven when you're angry, even when I'm cold\nDon't you ever leave me, don't leave me alone\n",</t>
  </si>
  <si>
    <t>Hope</t>
  </si>
  <si>
    <t>u"\n\r\nYeah\nRest in peace to all the kids that lost their lives\nIn the Parkland shooting, this song is dedicated to you\n\nOkay, she keep cryin', she keep cryin' every single night\nDay and night, on my mind, please don't kill the vibe\nAll alone, I swear to God, I be in my mind\nSwear I wanna die, yeah, when you cross my\nSaid I wouldn't die, yuh, no, I'm not alright, yuh\nI might start a riot, I'm so fuckin' tired\nSo what's up? What you say? Feelin' good, I'm feelin' great\nTired of the fuckin' hate, stackin' cheese all on my plate\n\nSo outside of my misery, I think I'll find\nA way of envisioning a better life\nFor the rest of us, the rest of us\nThere's hope for the rest of us, the rest of us\n\nOkay, she keep cryin', she keep cryin' every single night\nDay and night, on my mind, please don't kill the vibe\nOh no, I swear to God, I be in my mind\nSwear I wanna die, yeah, when you cross my\nSaid I wouldn't die, yuh, no, I'm not alright, yuh\nI might start a riot, I'm so fuckin' tired\nSo what's up? What you say? Feelin' good, I'm feelin' great\nTired of the fuckin' hate, stackin' cheese all on my plate\n",</t>
  </si>
  <si>
    <t>Narcos</t>
  </si>
  <si>
    <t>u"\n\n[Offset:]\nTrapping like a narco (narco)\nGot dope like Pablo (Pablo)\nCut your throat like Pablo (cut throat)\nChop trees with the Draco (Draco)\nOn the North, got the Ye (Go)\nSaying Hasta luego (luego)\nWe rep the kilos\nSnub nose with potatoes\n[Quavo:]\nStraight out the jungle (yeah, yeah, yeah, yeah, yeah)\nThis real rap, no mumble\nMy skin black like mamba\nGot stash boxes in Honduras\nStraight out the jungle (oh yeah)\n\n[Quavo:]\nBricks in the brick house\nUse to hit licks and go to ma house (momma)\nStraight out the jungle\nYoung nigga don't know right now\nYoung nigga know too much now\nBow bow bow, that'll slow them down (yeah, yeah)\nWe pick up the hundos (hundos)\nThen drop them off to Huncho (Huncho)\nI came from the bando (bando, beep beep)\n\n[Offset:]\nTrapping like a narco (narco)\nGot dope like Pablo (Pablo)\nCut your throat like Pablo (cut throat)\nChop trees with the Draco (Draco)\nOn the North, got the Ye (Go)\nSaying Hasta luego (luego)\nWe rep the kilos (yeah)\nSnub nose with potatoes\n[Quavo:]\nStraight out the jungle\nThis real rap, no mumble\nMy skin black like mamba\nGot stash boxes in Honduras\nStraight out the jungle\nMagnifico\n\n[Offset:]\nCold gang with the cocaine (coke)\nThe more money make more rain (rain)\nPouring up a pint while I'm bagging propane (bag)\nPoint blank range give a nigga nose rings\nSkip to my lou with a pack in the cat (cat)\nJiffy, Lube, where the bricks where they at (where)\nTrippy, ooze the patek all wet\nThe birds in the trap they ain't leavin' out they nest\nGet, [?] like meth, yeah\nYup, runnin' with the pack got slapped\nHands in the cookie jar, cut his finger off\nNigga bein' greedy we gon' cut his tummy out\nHundred bricks on the roads, took a couple routes (bricks)\nPlus momma's house heard with a finny count\nI ain't really with the razzle dazzle\nKnock him off and then I throw him off the rope paddle\nGo to Tijuana, put a kilo on the saddle\nSack him, hit a nigga carbon pterodactyl (sack)\nPap him, choppa piped down like an apple\nMansion with the AK with the horses and the cattle\n\n[Offset:]\nTrapping like a narco (narco)\nGot dope like Pablo (Pablo)\nCut your throat like Pablo (cut throat)\nChop trees with the Draco (Draco)\nOn the North, got the Ye (Go)\nSaying Hasta luego (luego)\nWe rep the kilos\nSnub nose with potatoes\n[Quavo:]\nStraight out the jungle\nThis real rap, no mumble\nMy skin black like mamba\nGot stash boxes in Honduras\nStraight out the jungle\nMagnifico\n\n[Takeoff:]\nTake-Takeoff\nNo monkey in the jungle, block hot like a sauna\nWatchin [?] trying to weave with anacondas\nJumpin' in the water, trying to sneak across the waterglass\n[?] got me beat by a piranha\nI'll bag it, bag a money, know I gotta have it\nSavage, but I'm still a gentleman in Cali (Cali)\nStatic, nigga turn to [?] 'bout the cabbage\nKill his whole family if he run off with your package\nI just put a pack on the way to Bogota (pack)\nPoke his eyes out, ain't no telling what he saw (poke 'em out)\nI'ma wire his jaw, I don't know if he will talk (wire jaw)\nGet the chainsaw and I'ma saw his legs off (saw)\nThey knew that we was gang but they saying that we a ring\nInvestigating, taking pictures of the whole team (DEA)\nUndercover, tryna do a sting\n10 mil on a plane, going straight to Medellin\n\n[Offset:]\nTrapping like a narco (narco)\nGot dope like Pablo (Pablo)\nCut your throat like Pablo (cut throat)\nChop trees with the Draco (Draco)\nOn the North, got the Ye (Go)\nSaying Hasta luego (luego)\nWe rep the kilos\nSnub nose with potatoes\n[Quavo:]\nStraight out the jungle\nThis real rap, no mumble\nMy skin black like mamba\nGot stash boxes in Honduras\nStraight out the jungle\n",</t>
  </si>
  <si>
    <t>Lie</t>
  </si>
  <si>
    <t>NF</t>
  </si>
  <si>
    <t>u'\n\r\nI heard you told your friends that I\'m just not your type\nIf that\'s how you really feel, then why\'d you call last night?\nYou say all I ever do is just control your life\nBut how you gonna lie like that, how you gonna lie like that?\n\nYeah, I heard you said I ain\'t the type for you\nI don\'t regret it though, I learned from it\nThey should have you locked up for all the time you stole from us\nTook you out when I had no money\nOnly person that you ever cared about was you, that\'s why it\'s so funny\nYou want somebody that\'ll keep you warm at night, then tell me, "Why you actin\' cold to me?"\nYou ain\'t the only one to blame no one\nThe one that made you rich when I bought every lie you sold to me\nYeah, heard you threw away the pictures\nBut you still got the memories of us, so why\'d you say it really made a difference\nFlippin\' through \'em in your hand\nGot you texting me all hours any night\nYeah, you told me that you needed distance\nWhat\'s the deal with you?\nYou say you want a man that keeps it real\nThen why you mad when I get real with you?\nYou want someone to pay the bills for you\nWent from failin\' you, now I feel for you, liar\n\nI heard you told your friends that I\'m just not your type\nIf that\'s how you really feel, then why\'d you call last night?\nYou say all I ever do is just control your life\nBut how you gonna lie like that, how you gonna lie like that?\n\nLook, let me guess, you want to stay friends?\nTellin\' people that\'s how we been?\nTellin\' everybody, yeah that we was barely speakin\'\nAll this kinda funny, why you call me every day then?\nIt\'s immaturity, you goin\' off the deep end\nYou just want somebody you can chill and get some drinks with, cool\nThen don\'t hit me on the weekend, tellin\' me you missed the way we talked and now I listen, yeah\nWhy you playin\' with my mind, huh?\nWhy you playin\' with my time, huh?\nTold me we should let it go and put it all behind us\nThat\'s what I did, now you askin\' me what I done, I was\nWaitin\' for this day, I saw it comin\'\nI think you just like attention, tryna tell me all your problems\nI got issues of my own, I ain\'t got time for all this drama\nYou told me that you don\'t really wanna talk, then why you callin\', huh?\n\nI heard you told your friends that I\'m just not your type\nIf that\'s how you really feel, then why\'d you call last night?\nYou say all I ever do is just control your life\nBut how you gonna lie like that, how you gonna lie like that?\n\nHow you gonna lie, how you gonna lie like that?\nBaby how you gonna lie, how you gonna lie like that?\nHow you gonna lie, baby, how you gonna lie like that?\nNo, no, how you gonna lie like that?\n\nI heard you told your friends that I\'m just not your type\nIf that\'s how you really feel, then why\'d you call last night?\nYou say all I ever do is just control your life\nBut how you gonna lie like that, how you gonna lie like that?\n',</t>
  </si>
  <si>
    <t>One Day (ft. Ryan Tedder)</t>
  </si>
  <si>
    <t>u"\n\n[Ryan Tedder:]\nAnd maybe one day I'll be wiser\n'Cause maybe one day I'll be further from here\nPut all of my faith in tomorrow\nDark days keep me up all night\nOnly thing I know, it's gonna be\nAlright\n\n[Logic:]\nYou ever wonder what it means to make it by any means and finally obtain your dreams\nOn the come up, but they run up in a world of many fiends\nI been at it since a teen, get this money, get the cream\nHard work and sacrifice but not a lot know what it mean\nMost these rappers, ain't got no class like bomb threats\nAnd bein' the illest, the disease, is the on set\nAnd it don't matter where you at\nIf you white, if you black, if you rich, or you poor, we gon' always want more\nBut one thing I can be sure, as long as I got the floor\nI'm 'gon use this power to paint a picture of unity\nYeah I'm rippin' it up with that energy like there's two of me\nFuck the lights and the cameras, right now it's just you and me\n\n[Logic (Ryan Tedder):]\nOne day (one day)\nI'll be richer than I was before\nOne day (one day)\nI'm 'gon have enough money to buy the store\nOne day (one day)\nYoung Sinatra said you know I'm finna do it my way\nYou on the road to success and I took the highway\n\n[Ryan Tedder:]\nAnd maybe one day I'll be wiser\n'Cause maybe one day I'll be further from here\nPut all of my faith in tomorrow\nDark days keep me up all night\nOnly thing I know, it's gonna be\nAlright\n\n[Logic:]\nIt look like I'm at mass\nYeah, I'm comin' for that ass\nGame has been broke into in so long, so it looks like I'm the cast\nLike my section 8 crib, finally found some greener grass\nSo ahead of my time, I wasn't born in the past\nThis right here a double-header with Logic and Ryan Tedder\nOh no, it can't get no better\nAnd you know\u2013 you know we do it for the children\nI never thought I'd see the day I made a million\nA couple thousand later, feel like everybody feel 'em\nI ain't mean to boast in that last line\nBut counting moneys always been my favorite past time\nEspecially with a past like mine\nDrugs in the household\nNever had a hand to hold\nEven when I was homeless in the blistering cold, but I made it out\nAnd if I can, you can no doubt\nI know\n\n[Logic (Ryan Tedder):]\nOne day (one day)\nI'ma do it like I never did it\nOne day (one day)\nI'ma have the courage to go out and get it\nOne day (one day)\nDo what I love and support my girl (one day)\nI'ma shake up the whole world\n\n[Ryan Tedder:]\nAnd maybe one day I'll be wiser\n'Cause maybe one day I'll be further from here\nPut all of my faith in tomorrow\nDark days keep me up all night\nOnly thing I know, it's gonna be\nAlright\n\nEverybody tryna kill my light\nOnly thing I know it's gonna be all right (one day)\nEverybody tryna kill my light\nOnly thing I know it's gonna be all right (one day)\nKeep tryna tell myself in the morning things will be better\nKeep tryna tell myself tomorrow's different weather\n\nAnd maybe one day I'll be wiser\n'Cause maybe one day I'll be farther from here\nPut all of my faith in tomorrow\nDark days keep me up all night\nOnly thing I know, it's gonna be\n",</t>
  </si>
  <si>
    <t>Call Out My Name</t>
  </si>
  <si>
    <t>The Weeknd</t>
  </si>
  <si>
    <t>8 Letters</t>
  </si>
  <si>
    <t>Why Don't We</t>
  </si>
  <si>
    <t>u"\n\r\nYou know me the best\nYou know my worst, see me hurt, but you don't judge\nThat, right there, is the scariest feeling\nOpening and closing up again\nI've been hurt so I don't trust\nNow here we are, staring at the ceiling\n\nI've said those words before but it was a lie\nAnd you deserve to hear them a thousand times\n\nIf all it is is eight letters\nWhy is it so hard to say?\nIf all it is is eight letters\nWhy am I in my own way?\nWhy do I pull you close\nAnd then ask you for space\nIf all it is is eight letters\nWhy is it so hard to say?\n\nIsn't it amazing how almost every line on our hands align\nWhen your hand's in mine\nIt's like I'm whole again, isn't that a sign\nI should speak my mind\n\nI've said those words before but it was a lie\nAnd you deserve to hear them a thousand times\n\nIf all it is is eight letters\nWhy is it so hard to say?\nIf all it is is eight letters\nWhy am I in my own way?\nWhy do I pull you close\nAnd then ask you for space?\nIf all it is is eight letters\nWhy is it so hard to say? (woah, oh yeah)\n\nWhen I close my eyes\nIt's you there in my mind\nWhen I close my eyes\n\nIf all it is is eight letters\nWhy is it so hard to say?\nIf all it is is eight letters\nWhy am I in my own way?\nWhy do I pull you close\nAnd then ask you for space\nIf all it is is eight letters\nWhy is it so hard to say?\n\nIf all it is is eight letters\nWhen I close my eyes\nIt's you there in my mind (it's only you)\nWhen I close my eyes\nIf all it is is eight letters\nWhen I close my eyes\nIt's you there in my mind (you)\nWhen I close my eyes\nIf all it is is eight letters\n",</t>
  </si>
  <si>
    <t>Powerglide (feat. Juicy J) - From SR3MM</t>
  </si>
  <si>
    <t>Anne-Marie</t>
  </si>
  <si>
    <t>u'\n\r\nI will always remember\nThe day you kissed my lips\nLight as a feather\nAnd it went just like this\nNo, it\'s never been better\nThan the summer of two thousand and two\n\nWe were only eleven\nBut acting like grown-ups\nLike we are in the present\nDrinking from plastic cups\nSinging "love is forever and ever"\nWell, I guess that was true\n\nDancing on the hood\nIn the middle of the woods\nOf an old Mustang\nWhere we sang\nSongs with all our childhood friends\nAnd it went like this, say\n\nOops, I got 99 problems singing bye, bye, bye\nHold up, if you wanna go and take a ride with me\nBetter hit me, baby, one more time\nPaint a picture for you and me\nOf the days when we were young, uh\nSinging at the top of both our lungs\n\nNow we\'re under the covers\nFast forward to eighteen\nWe are more than lovers\nYeah, we are all we need\nWhen we\'re holding each other\nI\'m taken back to two thousand and two\n\nDancing on the hood\nIn the middle of the woods\nOf an old Mustang\nWhere we sang\nSongs with all our childhood friends\nAnd it went like this, say\n\nOops, I got 99 problems singing bye, bye, bye\nHold up, if you wanna go and take a ride with me\nBetter hit me, baby, one more time\nPaint a picture for you and me\nOf the days when we were young\nSinging at the top of both our lungs\nOn the day we fell in love\nOn the day we fell in love\n\nDancing on the hood\nIn the middle of the woods\nOf an old Mustang\nWhere we sang\nSongs with all our childhood friends\nOh, now\n\nOops, I got 99 problems singing bye, bye, bye\nHold up, if you wanna go and take a ride with me\nBetter hit me, baby, one more time\nPaint a picture for you and me\nOf the days when we were young, uh\nSinging at the top of both our lungs\nOn the day we fell in love\nOn the day we fell in love\nOn the day we fell in love\nOn the day we fell in love\nOn the day we fell in love, love, love\n',</t>
  </si>
  <si>
    <t>Tequila</t>
  </si>
  <si>
    <t>Dan + Shay</t>
  </si>
  <si>
    <t>u"\n\r\nI can still shut down a party\nI can hang with anybody\nI can drink whiskey and red wine\nChampagne all night\nLittle scotch on the rocks and I'm fine, I'm fine\n\nBut when I taste tequila, baby I still see ya\nCutting up the floor in a sorority T-Shirt\nThe same one you wore when we were\nSky high in Colorado, your lips pressed against the bottle\nSwearing on a Bible, baby, I'd never leave ya\nI remember how bad I need ya, when I taste tequila\nWhen I taste tequila\n\nI can kiss somebody brand new and not even think about you\nI can show up to the same bar\nHear the same songs in my car\nBaby, your memory it only hits me this hard\n\nWhen I taste tequila, baby I still see ya\nCutting up the floor in a sorority t-shirt\nThe same one you wore when we were\nSky high in Colorado, your lips pressed against the bottle\nSwearing on a Bible, baby, I'd never leave ya\nI remember how bad I need ya, when I taste tequila\nWhen I taste tequila\n\nI ain't even drunk, I ain't even drunk\nAnd I'm thinking\nHow I need your love, how I need your love\nYeah, it sinks in\n\nWhen I taste tequila, baby I still see ya\nSorority t-shirt, the same one you wore when we were\nSky high in Colorado, your lips pressed against the bottle\nSwearing on a Bible, baby, I'd never leave ya\nI remember how bad I need ya, when I taste tequila\nWhen I taste tequila\nWhen I taste tequila\nWhen I taste tequila\n",</t>
  </si>
  <si>
    <t>goosebumps</t>
  </si>
  <si>
    <t>u"\n\n[Travis Scott:]\nYeah\n7:30 in the night\nOoooh ooh\n\nI get those goosebumps every time, yeah, you come around, yeah\nYou ease my mind, you make everything feel fine\nWorry about those comments\nI'm way too numb, yeah, it's way too dumb, yeah\nI get those goosebumps every time, I need the Heimlich\nThrow that to the side, yeah\nI get those goosebumps every time, yeah, when you're not around\nWhen you throw that to the side, yeah\nI get those goosebumps every time, yeah\n\n7-1-3 to the 2-8-1, yeah I'm riding\nWhy they on me? Why they on me? I'm flyin'\nSippin' lowkey I'm sipping lowkey in Onyx\nRider, rider when I'm pullin' up right beside ya\nPopstar, lil' Mariah\nWhen I text a cute game, wildness\nThrow a stack on the Bible\nNever Snapchat or took molly\nShe fall through plenty, her and all her ginnies\nYeah, we at the top floor, right there off Doheny\nOh no, I can't fuck with y'all\nYea, when I'm with my squad I cannot do no wrong\nYeah, saucing in the city, don't get misinformed, yea\nThey gon' pull up on you (brr, brr, brr)\nYeah, we gon' do some things, some things you can't relate\nYeah, cause we from a place, a place you cannot stay\nOh, you can't go, oh, I don't know\nOh, back the fuck up off me (brr, brr, brr)\n\nI get those goosebumps every time, yeah, you come around, yeah\nYou ease my mind, you make everything feel fine\nWorry about those comments\nI'm way too numb, yeah, it's way too dumb, yeah\nI get those goosebumps every time, I need the Heimlich\nThrow that to the side, yeah\nI get those goosebumps every time, yeah, when you're not around\nWhen you throw that to the side, yeah\nI get those goosebumps every time\n\n[Kendrick Lamar:]\nI want to press my like, yeah, I wanna press my\nI want a green light, I wanna be like\nI wanna press my line, yeah\nI want to take that ride, yeah\nI\u2019m gonna press my line\nI wanna green light, I wanna be like, I wanna press my\nMama, dear, spare your feelings\nI'm reliving moments, peeling more residual\n(I can) buy the building, burn the building, take your bitch, rebuild the building just to fuck some more\n(I can) justify my love for you and touch the sky for God to stop, debating war\nPut the pussy on a pedestal\nPut the pussy on a high horse\nThat pussy to die for\nThat pussy to die for\nPeter, piper, picked a pepper\nSo I could pick your brain and put your heart together\nWe depart the shady parts and party hard, the diamonds yours\nThe coupe forever\nMy best shots might shoot forever like (brr)\n\n[Travis Scott:]\nI get those goosebumps every time, yeah, you come around, yeah\nYou ease my mind, you make everything feel fine\nWorry about those comments\nI'm way too numb, yeah, it's way too dumb, yeah\nI get those goosebumps every time, I need the Heimlich\nThrow that to the side, yeah\nI get those goosebumps every time, yeah, when you're not around\nWhen you throw that to the side, yeah\nI get those goosebumps every time\n",</t>
  </si>
  <si>
    <t>Location</t>
  </si>
  <si>
    <t>u"\n\r\nSend me your location\nLet's focus on communicating\n'Cause I just need the time and place to come through\nPlace to come through\n\nSend me your location\nLet's ride the vibrations\nI don't need nothing else but you\nI don't need nothing else but you\n\nAt times I wonder why I fool with you\nBut this is new to me\nThis is new to you\nInitially\nI didn't wanna fall for you\nGather my attention it was all for you\n\nSo, don't take advantage\nDon't leave my heart damaged\nTo understand that things go a little bit better when you plan it\n\nSo, won't you send me your location\nLet's focus on communicating\n'Cause I just need the time and place to come through\n\nSend me your location\nLet's ride the vibrations\nI don't need nothing else but you\nI don't need nothing else but you\n\nI don't wanna fall in love off of subtweets\nSo, let's get personal\nI got a lot of cool spots that we can go\nTell me what's the move and I got you\n\nI'm only acting like this 'cause I like you\nJust give me the vibe to slide then\nI might make you mine by the night and\n\nSend me your location\nLet's focus on communicating\n'Cause I just need the time and place to come through\nPlace to come through\n\nSend me your location\nLet's ride the vibrations\nI don't need nothing else but you\nI don't need nothing else but you\n\nRide, ride, ride\nCome and vibe with me tonight\nI don't need nothing else but you\nI don't need nothing else but you\n\nRide, ride, ride\nCome and vibe with me tonight\nI don't need nothing else but you\nNothing else but you\n\nI don't need nothing else but you\n",</t>
  </si>
  <si>
    <t>Emmenez-moi</t>
  </si>
  <si>
    <t>Whatever It Takes</t>
  </si>
  <si>
    <t>u"\n\r\nFalling too fast to prepare for this\nTripping in the world could be dangerous\nEverybody circling is vulturous\nNegative, nepotist\n\nEverybody waiting for the fall of man\nEverybody praying for the end of times\nEverybody hoping they could be the one\nI was born to run, I was born for this\n\nWhip, whip\nRun me like a racehorse\nPull me like a ripcord\nBreak me down and build me up\nI wanna be the slip, slip\nWord upon your lip, lip\nLetter that you rip, rip\nBreak me down and build me up\n\nWhatever it takes\nCause I love the adrenaline in my veins\nI do whatever it takes\nCause I love how it feels when I break the chains\nWhatever it takes\nYeah take me to the top I'm ready for\nWhatever it takes\nCause I love the adrenaline in my veins\nI do what it takes\n\nAlways had a fear of being typical\nLooking at my body feeling miserable\nAlways hanging on to the visual\nI wanna be invisible\n\nLooking at my years like a martyrdom\nEverybody needs to be a part of them\nNever be enough, I'm the prodigal son\nI was born to run, I was born for this\n\nWhip, whip\nRun me like a racehorse\nPull me like a ripcord\nBreak me down and build me up\nI wanna be the slip, slip\nWord upon your lip, lip\nLetter that you rip, rip\nBreak me down and build me up\n\nWhatever it takes\nCause I love the adrenaline in my veins\nI do whatever it takes\nCause I love how it feels when I break the chains\nWhatever it takes\nYeah take me to the top, I'm ready for\nWhatever it takes\nCause I love the adrenaline in my veins\nI do what it takes\n\nHypocritical, egotistical\nDon't wanna be the parenthetical, hypothetical\nWorking hard on something that I'm proud of, out of the box\nAn epoxy to the world and the vision we've lost\nI'm an apostrophe\nI'm just a symbol to remind you that there's more to see\nI'm just a product of the system of catastrophe\nAnd yet a masterpiece, and yet I'm half-diseased\nAnd when I am deceased\nAt least I'll go down to the grave and die happily\nAnd leave the body and my soul to be a part of thee\nI do what it takes\n\nWhatever it takes\nCause I love the adrenaline in my veins\nI do whatever it takes\nCause I love how it feels when I break the chains\nWhatever it takes\nYeah take me to the top, I'm ready for\nWhatever it takes\nCause I love the adrenaline in my veins\nI do what it takes\n",</t>
  </si>
  <si>
    <t>Let You Love Me</t>
  </si>
  <si>
    <t>Rita Ora</t>
  </si>
  <si>
    <t>u"\n\r\nI should've stayed with you last night\nInstead of going out to find trouble\nThat's just trouble (yeah)\nI think I run away sometimes\nWhenever I get too vulnerable\nThat's not your fault (yeah)\n\nSee I wanna stay the whole night\nI wanna lay with you till the sun's up\nI wanna let you inside\nOh, heaven knows I've tried\n\nI wish that I could I let you love\nWish that I could let you love me\nI wish that I could I let you love\nWish that I could let you love me\nSay what's the matter, what's the matter with me?\nWhat's the matter with me?\nOh, I wish that I could I let you love\nWish that I could let you love me now\nI wish, I wish, I wish, I wish, I\nI wish, I wish, I wish, I wish, I\n\nAnd every time it gets too real\nAnd every time I feel like sabotaging\nI start running again\nAnd every time I push away\nI really wanna say that I'm sorry (yeah)\nBut I say nothing (yeah)\n\nSee I wanna stay the whole night\nI wanna lay with you till the sun's up\nI wanna let you inside\nOh, heaven knows I've tried\n\nI wish that I could I let you love\nWish that I could let you love me\nI wish that I could I let you love\nWish that I could let you love me\nSay what's the matter, what's the matter with me?\nWhat's the matter with me?\nOh, I wish that I could I let you love\nWish that I could let you love me now\nI wish, I wish, I wish, I wish, I\nI wish, I wish, I wish, I wish, I\n\n(I wanna) stay with you till the morning\n(I wanna) lay with you through the sunrise\n(I wanna) show you that you're my only\n(I wanna lay with you till the sun's up)\n(I wanna) stay with you till the morning\n(I wanna) lay with you through the sunrise, through the sunrise\nOh, heaven knows I've tried\n\nI wish that I could I let you love\nWish that I could let you love me\nI wish that I could I let you love\nWish that I could let you love me\nSay what's the matter, what's the matter with me?\nWhat's the matter with me?\nOh, I wish that I could I let you love\nOh, I wish that I could I let you love me\nSay what's the matter, what's the matter with me?\nWhat's the matter with me?\nOh, I wish that I could I let you love\nWish that I could let you love me now\nI wish, I wish, I wish, I wish, I\nI wish, I wish, I wish, I wish, I\n",</t>
  </si>
  <si>
    <t>Bigger Than You (feat. Drake &amp; Quavo)</t>
  </si>
  <si>
    <t>2 Chainz</t>
  </si>
  <si>
    <t>u"\n\n[2 Chainz:]\n2 Chainz\n\n[Quavo (2 Chainz):]\nYeah, VIP my squad (yeah)\nDrop off all the gang (yeah)\nVIP, the lane (skrrt)\nVIP, the chain (squad)\n(Murda on the beat so it's not nice)\nVIP, my squad (yeah, squad)\nDrop off all the gang (yeah)\nVIP, the lane (skrrt, yeah)\nVIP, the chain\n\nUh, yeah, baller alert\nLil biddy bitch on caller alert (brrrrp)\nUh, yeah, follow alert\nGo get the fire when I'm callin' 'em merked\nUh, yeah, have to come first\nI whip the baby, the baby gon' birth (whip it)\nUh, yeah, I bought a Claren (woo)\nI bought a 'Claren, didn't wanna buy percs, uh\nThis shit bigger than you (hey)\nI'm taking on a new path (uh)\nMaking the bitch take a bath (woo)\nLil biddy bitch, do the math (yeah)\nLil nigga, who are you? (who you, yeah)\nMust be bulletproof (brrrp)\nThis shit bigger than you (it big)\nThis shit bigger than you\n\n[2 Chainz:]\nChain so big, should have came with a kick stand\nFuck with me, I got a retain on a hit man (bop)\nBarely came up out the mud like quicksand (barely)\nI show you how to get millions, nigga, that's a mil plan, now\nUh, yeah, ring the alarm\nCartier bracelets on all of my arms\nUh, yeah, halo my son\nIn the wheelchair, and I still perform\n(Uh) I don't make excuses, you know that I'm hungry, I still got the juice\nUh, you settle down like a Cleo, I settle down like a boost\n\n[Quavo (2 Chainz):]\nUh, yeah, baller alert\nLil biddy bitch on caller alert (brrrrp)\nUh, yeah, follow alert\nGo get the fire when I'm callin' 'em merked\nUh, yeah, have to come first\nI whip the baby, the baby gon' birth (whip it)\nUh, yeah, I bought a Claren (woo)\nI bought a 'Claren, didn't wanna buy percs, uh\nThis shit bigger than you (hey)\nI'm taking on a new path (uh)\nMaking the bitch take a bath (woo)\nLil biddy bitch, do the math (yeah)\nLil nigga, who are you? (who you?)\nMust be bulletproof (brrrp) (bye)\nThis shit bigger than you (it big)\nThis shit bigger than you\n\n[Drake (Quavo):]\nYoung champagne checkin' in, man, Tity Boi shit ringin' off\n'Member I was on pre-paid, I would act like my shit was ringin' off\n'Member shorty told me she thought the raps good but the singing's off\nWatch on Young Dro now, man, boioing shit blingin' off\nWhere the racks at? (racks)\nAll I know is they keep comin' to me like a flashback, nigga, what? (what?)\nHalf a million out in Vegas, it ain't no blackjack, nigga, naw (naw)\nQuavo Sinatra, but we could never be the ratpack, nigga, naw\n\n[Quavo (2 Chainz):]\nUh, yeah, baller alert\nLil biddy bitch on caller alert (brrrrp)\nUh, yeah, follow alert\nGo get the fire when I'm callin' 'em merked\nUh, yeah, have to come first\nI whip the baby, the baby gon' birth (whip it)\nUh, yeah, I bought a Claren (woo)\nI bought a 'Claren, didn't wanna buy percs, uh\nThis shit bigger than you (hey)\nI'm taking on a new path (uh)\nMaking the bitch take a bath (woo, tell 'em)\nLil biddy bitch, do the math (yeah)\nLil nigga, who are you? (Who you?)\nMust be bulletproof (brrrp) (bye)\nThis shit bigger than you (it big)\nThis shit bigger than you\n\n[2 Chainz:]\nTouchscreen on my cars, vintage one to two\nI just bought a watch that's plain like a Dickie suit (plain)\nI sip some red wine, and chased it with the '42\nThey asked me what I call millions, comin' soon\nYeah, I just cashed out (yeah)\n(Uh) Ain't got time for a beef from a cash cow (tell 'em)\nWhen I was in juvie, I made 'em back out (back that ass up)\nIt was 400 degrees, you would have passed out\n\n[Quavo (2 Chainz):]\nUh, yeah, baller alert\nLil biddy bitch on caller alert (brrrrp)\nUh, yeah, follow alert\nGo get the fire when I'm callin' 'em merked (yeaaaah)\nUh, yeah, have to come first\nI whip the baby, the baby gon' birth (whip it)\nUh, yeah, I bought a Claren (woo)\nI bought a 'Claren, didn't wanna buy percs, uh\nThis shit bigger than you (hey)\nI'm taking on a new path (uh)\nMaking the bitch take a bath (woo)\nLil biddy bitch, do the math (yeah)\nLil nigga, who are you? (who you?)\nMust be bulletproof (brrrp) (bye)\nThis shit bigger than you (it big)\nThis shit bigger than you\n\nVIP my squad (yeah)\nDrop off all the gang (yeah)\nVIP, the lane (skrrt)\nVIP, the chain (squad)\nVIP, my squad (yeah) (yeah)\nDrop off all the gang (yeah)\nVIP, the lane (skrrt)\nVIP, the chain\n",</t>
  </si>
  <si>
    <t>Let You Down</t>
  </si>
  <si>
    <t>u"\n\r\nFeels like we're on the edge right now\nI wish that I could say I'm proud\nI'm sorry that I let you down\nLet you down\nAll these voices in my head get loud\nI wish that I could shut them out\nI'm sorry that I let you down\nL-l-let you down\n\nYeah, I guess I'm a disappointment\nDoing everything I can, I don't wanna make you disappointed\nIt's annoying\nI just wanna make you feel like everything I ever do wasn't ever tryna make an issue for you\nBut I guess the more you\nThought about everything, you were never even wrong in the first place, right?\nYeah, I'ma just ignore you\nWalking towards you, with my head down lookin' at the ground, I'm embarrassed for you\nParanoia, what did I do wrong this time? That's parents for you\nVery loyal?\nShoulda had my back, but you put a knife in it; my hands are full\nWhat else should I carry for you?\nI cared for you, but\n\nFeels like we're on the edge right now\nI wish that I could say I'm proud\nI'm sorry that I let you down\nL-l-let you down\nAll these voices in my head get loud\nI wish that I could shut them out\nI'm sorry that I let you down\nL-l-let you down\n\nYeah, you don't wanna make this work\nYou just wanna make this worse\nWant me to listen to you\nBut you don't ever hear my words\nYou don't wanna know my hurt yet\nLet me guess, you want an apology, probably\nHow can we keep going at a rate like this?\nWe can't, so I guess I'ma have to leave\nPlease don't come after me\nI just wanna be alone right now, I don't really wanna think at all\nGo ahead, just drink it off\nBoth know you're gonna call tomorrow like nothing's wrong\nAin't that what you always do?\nI feel like every time I talk to you, you're in an awful mood\nWhat else can I offer you?\nThere's nothing left right now, I gave it all to you\n\nFeels like we're on the edge right now\nI wish that I could say I'm proud\nI'm sorry that I let you down\nL-l-let you down\nAll these voices in my head get loud\nI wish that I could shut them out\nI'm sorry that I let you down\nL-l-let you down\n\nYeah, don't talk down to me\nThat's not gonna work now\nPacked all my clothes and I moved out\nI don't even wanna go to your house\nEverytime I sit on that couch\nI feel like you lecture me\nEventually, I bet that we\nCould have made this work\nAnd probably woulda figured things out\nBut I guess I'm a letdown\nBut it's cool, I checked out\nOh, you wanna be friends now?\nOkay, let's put my fake face on and pretend now\nSit around and talk about the good times\nThat didn't even happen\nI mean, why are you laughing?\nMust have missed that joke\nLet me see if I can find a reaction\nNo, but at least you're happy\n\nFeels like we're on the edge right now\nI wish that I could say I'm proud\nI'm sorry that I let you down\nOh, I let you down\nAll these voices in my head get loud\nAnd I wish that I could shut them out\nI'm sorry that I let you down\nOh, let you down\n\nI'm sorry\nI'm so sorry now\nI'm sorry\nThat I let you down\n",</t>
  </si>
  <si>
    <t>Missin You Crazy</t>
  </si>
  <si>
    <t>u"\n\r\nYeah, I been thinking a lot\nYeah, yeah\nYeah, yeah, hey\nCome on\n\nIt's been way too long since I\nSeen you, looked you in your eyes\nRiding round the town and staying, I don't wanna say goodbye\nEverything's so different now\nYou're just what I'm missing now\nBut I know that I can't have you back, I guess I'm tripping now\n\nSometimes I start missing you crazy\nAin't nothing quite like you\nLove like this keeps going and going\nI cannot forget you\n\nOh, oh, oh, oh oh oh\nOh, oh, oh, oh oh oh\n\nYeah yeah yeah\nRide around town in a hoopty (uh)\nWay before I ever had a groupie (uh)\nBack when I used to wear the same five shirts\nWay before I ever had Gucci (uh)\nWay before I ever had a Rollie on\nTalking back when I drive [?]\nPicking up an eighth that my homie got\nFucking in the car that's the only spot\nBack when I felt more free\nBack when I smoked more weed\nBack when I drove up and down 92 with a view of the moon and you in my passenger seat\nThat was so good\nNow it's all gone\nIt is what it is cause we both moved on\nAt least we\nHave memories\nAnd we also got this song\n\nIt's been way too long since I\nSeen you, looked you in your eyes\nRiding round the town and staying, I don't wanna say goodbye\nEverything's so different now\nYou're just what I'm missing now\nBut I know that I can't have you back, I guess I'm tripping now\n\nSometimes I start missing you crazy\nAin't nothing quite like you\nLove like this keeps going and going\nI cannot forget you\n\nOh, oh, oh, oh oh oh\nOh, oh, oh, oh oh oh\n\nYeah\nIf you saw me now\nWould you recognize me or would you call me out\nI know it's been a while but I'm still me\nBut honestly it's been so long that I wouldn't be offended if you didn't even feel me\nThere's a gap now\nDrinking enough to make us forget how we felt in the past now\nEverything moving so fast now (now)\nI miss things going slower\nI miss us being closer\nI mean I got a good thing but I feel like I don't even really know her\nThis a new life\nI didn't do you right\nBut I got a second chance to prove my appreciation\nI should take it\nI'm sorry that I ever got jaded\n\nIt's been way too long since I\nSeen you, looked you in your eyes\nRiding round the town and staying, I don't wanna say goodbye\nEverything's so different now\nYou're just what I'm missing now\nBut I know that I can't have you back, I guess I'm tripping now\n\nSometimes I start missing you crazy\nAin't nothing quite like you\nLove like this keeps going and going\nI cannot forget you\n\nOh, oh, oh, oh oh oh\nOh, oh, oh, oh oh oh\n",</t>
  </si>
  <si>
    <t>Remind Me to Forget</t>
  </si>
  <si>
    <t>u"\n\r\nIt never fades away, it's staying\nYour kiss like broken glass on my skin\nAnd all the greatest loves end in violence\nIt's tearing up my voice, left in silence\n\nBaby, it hit so hard, holding on to my chest\nMaybe you left your mark, reminding me to forget\nIt doesn't matter where you are, you can keep my regret\nBaby, I got these scars, reminding me to forget\nReminding me, I got these scars, get your love\nKeep reminding me, ooh, to forget your love\n\nYou left your mark (my heart)\nYou left your mark, reminding me to forget\nYou left your mark (my heart)\nYou left your mark (understand)\n\nYou left your mark (my heart)\nYou left your mark, reminding me to forget\nYou left your mark (my heart)\nYou left your mark (understand)\n\nThere's no room in war for feelings\nHurt me to the core, still healing\nAnd I know you're no good for me\nSo I try to forget the memories\n\nBaby, it hit so hard, holding on to my chest\nMaybe you left your mark, reminding me to forget\nIt doesn't matter where you are, you can keep my regret\nBaby, I got these scars, reminding me to forget\n\nYou left your mark (my heart)\nYou left your mark, reminding me to forget\nYou left your mark (my heart)\nYou left your mark (understand)\n\nRemember I told you\nTo save it, it's over\nAnd I'll be alright\nSo hurt me as much as you like\nI need you to let go\nI got these mementos\nAnd I'll be alright\n\nBaby, it hit so hard, holding on to my chest\nMaybe you left your mark, reminding me to forget\nIt doesn't matter where you are, you can keep my regret\nBaby, I got these scars, reminding me to forget\n\nYou left your mark (my heart)\nYou left your mark, reminding me to forget\nYou left your mark (my heart)\nYou left your mark, reminding me to forget\n",</t>
  </si>
  <si>
    <t>Candy Paint</t>
  </si>
  <si>
    <t>u'\n\r\nYeah, yeah, mmm\n\nCandy paint with the white on top\nLambo doors are the oo-op drop\nIf you busy plotting on what I got\nKick in your door, that\'s SWAT, you thought\nHundred thousand dollars on the table top\nHalf price my whip, same price my watch\nGot no jumper but I ball a lot\nBitch, I\'m young Stoney, I do what I want\nCandy paint with the white on top (skrrt)\nLambo doors are the oo-op drop (drop)\nIf you busy plotting on what I got\nKick in your door, that\'s SWAT, you thought (pop)\nHundred thousand dollars on the table top\nHalf price my whip, same price my watch (bling)\nGot no jumper but I ball a lot (swish)\nBitch, I\'m young Stoney, I do what I want\n\nDidn\'t know that was your girl when she gave me top (yuh)\nKicked her out the Rolls said, "Thanks a lot"\nGoddamn I love paper like I\'m Michael Scott (yeah)\nI can do things that your man cannot (yeah)\nSlide boy comin\' down, damn, I\'m hot (hot)\nEverybody say that I gotta be stopped (stopped)\nEven though my final form ain\'t unlocked (locked)\nI\'m so ahead of you motherfuckers\nHow you comprehend what you ain\'t understanding?\nCount a hundred bands and I watch it vanish\nDiamonds going crazy like they on the dance floor\nGot a lot of ass, nothing I can\'t handle\n\nFlavor lasts forever, you should try a sample (God damn)\nBaby, I\'m the boss like I\'m Tony Danza (Tony Danza)\nEverybody trying to tell me what I stand for\nBut you don\'t fucking know me, homie, you don\'t want war (aye)\n\nCandy paint with the white on top\nLambo doors are the oo-op drop\nIf you busy plotting on what I got\nKick in your door, that\'s SWAT, you thought\nHundred thousand dollars on the table top\nHalf price my whip, same price my watch\nGot no jumper but I ball a lot (hey, hey)\nBitch, I\'m young Stoney, I do what I want (hey, hey)\nCandy paint with the white on top (yeah)\nLambo doors are the oo-op drop (drop, drop)\nIf you busy plotting on what I got\nKick in your door, that\'s SWAT, you thought (pop, pop, pop, pop)\nHundred thousand dollars on the table top\nHalf price my whip, same price my watch (yeah)\nGot no jumper but I ball a lot (swish)\nBitch, I\'m young Stoney, I do what I want\n\nI\'ve been rolling twenty ash, hit the road (wooh)\nHit the switch up the suicide doors (damn)\nWe already know you vanished though (ooh)\nHit my momma when I ride in that, oh\nAll these motherfuckers so false with me (yah)\nIf your money funny, don\'t talk to me (nah)\nI know there ain\'t shit that you could offer me (no)\nTake a second if you think about crossing me\n\nIt lasts forever, you should try a sample (God damn)\nBaby, I\'m the boss like I\'m Tony Danza (Tony Danza)\nEverybody trying to tell me what I stand for (what I stand for)\nBut you don\'t fucking know me, homie, you don\'t want war (you don\'t want war)\n\nCandy paint with the white on top\nLambo doors are the oo-op drop\nIf you busy plotting on what I got\nKick in your door, that\'s SWAT, you thought\nHundred thousand dollars on the table top\nHalf price my whip, same price my watch\nGot no jumper but I ball a lot\nBitch, I\'m young Stoney, I do what I want\nCandy paint with the white on top\nLambo doors are the oo-op drop\nIf you busy plotting on what I got\nKick in your door, that\'s SWAT, you thought\nHundred thousand dollars on the table top\nHalf price my whip, same price my watch\nGot no jumper but I ball a lot\nBitch, I\'m young Stoney, I do what I want\n',</t>
  </si>
  <si>
    <t>Right Now</t>
  </si>
  <si>
    <t>Nick Jonas</t>
  </si>
  <si>
    <t>u"\n\r\nYou are my water, my sun, my moon and stars\nYour heart is all I need\nIt start when you come\nI want to be where you are, where you are (na, na)\n\nEvery time you go away, you're always tryna fight\nHow bad I want you, bad I want you\nI could try to fill the space with someone else tonight\nBut I don't want to (I don't want to), I don't want to\n\nRight now, you know I miss your body\nSo I won't kiss nobody until you come back home\nAnd I swear, the next time that I hold you\nI won't let you go nowhere\nYou'll never be alone, I'll never let you go\n\nYou lead, I follow, no sleep\nThat's what you said (that's what you said)\nThat's what you said (that's what you said)\nAnd you should know\nYou leave, I'm hollow\nI need you in my bed (I need you in my)\nYou in my bed (I need you in my)\n\nEvery time you go away, you're always tryna fight\nHow bad I want you, bad I want you (bad I want you)\nI could try to fill the space with someone else tonight\nBut I don't want to (I don't want to), I don't want to (oh)\n\nRight now, you know I miss your body\nSo I won't kiss nobody (won't kiss nobody, baby)\nUntil you come back home (oh)\nAnd I swear, the next time that I hold you\nI won't let you go nowhere (let go)\nYou'll never be alone (never be alone), I'll never let you go\n\nYeah, oh, yeah, oh, no\nI will never let you go, no, no\nYeah, oh, no\n\nRight now, you know I miss your body\nSo I won't kiss nobody until you come back home\nAnd I swear, the next time that I hold you\nI won't let you go nowhere\nYou'll never be alone, I'll\nRight now, you know I miss your body (I miss your body, baby)\nSo I won't kiss nobody (nobody), until you come back home (oh)\nAnd I swear, the next time that I hold you (ooh)\nI won't let you go nowhere (I won't let you go)\nYou'll never be alone (oh), I'll never let you go\n\nOh, you'll never be alone, ooh, yeah\nI'll be there, I'll never let you go\n",</t>
  </si>
  <si>
    <t>All The Stars (with SZA)</t>
  </si>
  <si>
    <t>u"\n\n[Kendrick Lamar:]\nLove, let's talk about love\nIs it anything and everything you hoped for?\nOr do the feeling haunt you?\nI know the feeling haunt you\n\n[SZA:]\nThis may be the night that my dreams might let me know\nAll the stars approach you, all the stars approach you, all the stars approach you\nThis may be the night that my dreams might let me know\nAll the stars are closer, all the stars are closer, all the stars are closer\n\n[Kendrick Lamar:]\nTell me what you gon' do to me\nConfrontation ain't nothin' new to me\nYou can bring a bullet, bring a sword, bring a morgue\nBut you can't bring the truth to me\nFuck you and all your expectations\nI don't even want your congratulations\nI recognize your false confidence\nAnd calculated promises all in your conversation\nI hate people that feel entitled\nLook at me crazy 'cause I ain't invite you\nOh, you important?\nYou the moral to the story? You endorsin'?\nMotherfucker, I don't even like you\nCorrupt a man's heart with a gift\nThat's how you find out who you dealin' with\nA small percentage who I'm buildin' with\nI want the credit if I'm losin' or I'm winnin'\nOn my momma, that's the realest shit\n\nLove, let's talk about love\nIs it anything and everything you hoped for?\nOr do the feeling haunt you?\nI know the feeling haunt you\n\n[SZA:]\nThis may be the night that my dreams might let me know\nAll the stars approach you, all the stars approach you, all the stars approach you\nThis may be the night that my dreams might let me know\nAll the stars are closer, all the stars are closer, all the stars are closer\n\nSkin covered in ego\nGet to talkin' like ya involved, like a rebound\nGot no end game, got no reason\nGot to stay down, it's the way that you making me feel\nLike nobody ever loved me like you do, you do\nYou kinda feeling like you're tryna get away from me\nIf you do, I won't move\nI ain't just cryin' for no reason\nI ain't just prayin' for no reason\nI give thanks for the days, for the hours\nAnd another way, another life breathin'\nI did it all 'cause it feel good\nI wouldn't do it at all if it feel bad\nBetter live your life, we're runnin' out of time\n\n[Kendrick Lamar &amp; SZA:]\nLove, let's talk about love\nIs it anything and everything you hoped for?\nOr do the feeling haunt you?\nI know the feeling haunt you\n\n[SZA:]\nThis may be the night that my dreams might let me know\nAll the stars approach you, all the stars approach you, all the stars approach you\nThis may be the night that my dreams might let me know\nAll the stars are closer, all the stars are closer, all the stars are closer\n",</t>
  </si>
  <si>
    <t>Let Me Go (with Alesso, Florida Georgia Line &amp; watt)</t>
  </si>
  <si>
    <t>Hailee Steinfeld</t>
  </si>
  <si>
    <t>u"\n\n[Hailee Steinfeld:]\nYou made plans and I, I made problems\nWe were sleeping back to back\nWe know this thing wasn't built to last\nGood on paper, picture perfect\nChased the high too far, too fast\nPicket white fence, but we paint it black\n\nOoh, and I wished you would hurt me harder than I hurt you\nOoh, and I wish you wouldn't wait for me but you always do\n\nI've been hoping somebody loves you in the ways I couldn't\nSomebody's taking care of all of the mess I made\nSomeone you don't have to change\nI've been hoping\nSomeone will love you, let me go\nSomeone will love you, let me go\nI've been hoping\nSomeone will love you, let me go\n\n[Florida Georgia Line:]\nSpend some time, but this time ain't even\nI could leave it in the past but you're holding on to what you never had\nGood on paper, picture perfect\nChased the high too far, too fast\nPicket white fence, but we paint it black\n\n[Hailee Steinfeld:]\nOoh, and I wished you would hurt me harder than I hurt you\nOoh, and I wish you wouldn't wait for me but you always do\n\nI've been hoping somebody loves you in the ways I couldn't\nSomebody's taking care of all of the mess I made\nSomeone you don't have to change\nI've been hoping\nSomeone will love you, let me go\nSomeone will love you, let me go\nI've been hoping\nSomeone will love you, let me go (go, go, go)\nSomeone will love you, let me go (go, go, go)\nSomeone will love you, let me go (go, go, go)\nSomeone will love you, let me go (go, go, go)\nSomeone will love you, let me go\n\nI've been hoping somebody loves you in the ways I couldn't\nSomebody's taking care of all of the mess I made\nSomeone you don't have to change\nI've been hoping\nSomeone will love you, let me go\n",</t>
  </si>
  <si>
    <t>Playinwitme (feat. Kehlani)</t>
  </si>
  <si>
    <t>KYLE</t>
  </si>
  <si>
    <t>u"\n\n[KYLE:]\nGirl, why are you playin' with me?\nGirl, who are you playin' with?\nYou've been on that new stuff\nI've been on the same shit\nGirl, why are you playin' with me?\nI don't got the time for that\nMight need me a refund, haha\nI'ma need that time back\n\nYou say you'll try\nI've heard that lie a thousand times before\nI'm not sad, I'm not cryin'\nIf you mad, that's fine, but I think that I should go\nYeah, why you tryna play me?\nYou be in it different, you are not bein' the same-y\nYou could have had Gucci, but now that's Old Navy\nAnd your homegirl wanna date me, she shady, baby\n\nGirl, why are you playin' with me?\nGirl, who are you playin' with?\nYou've been on that new stuff\nI've been on the same shit\nGirl, why are you playin' with me? (With me, with me)\nI don't got the time for that\nMight need me a refund, yeah\nI'ma need that time back\n\n[Kehlani:]\nDamn, why are you playin' with me?\nYou don't even like girls, ha\nSo I need you to tell me, baby\nWhat you want just like the Spice Girls\nIt's confusin' 'cause you're flirty\nBut you ain't gon' be the one to say you ever did me dirty\nI got pride for that, pay no mind to that\nBut believe me, if it's fire, I'll make time for that\nI'll be faithful, Johnny Cash, walk the line for that\nOtherwise I'll just be single and I'm fine with that, huh\n\nGirl, why are you playin' with me?\nGirl, who are you playin' with?\nYou've been on that new stuff\nAnd I've been on the same shit\nGirl, why are you playin' with me?\nI ain't got the time for that\nMight need me a refund, yeah\n'Cause I'ma need that time back\n\n[KYLE:]\nGirl, why are you playin' with me?\nGirl, who are you playin' with?\nGirl, why are you playin' with me?\nGirl, who are you playin' with?\n\n[Kehlani (KYLE):]\nGirl, who are you playin' with? Yeah\nWho, yeah\n(Yeah)\nI've been on the same shit\n\n[Kehlani &amp; KYLE:] Girl, why are you playin' with me?\n[Kehlani:] Girl, who are you playin' with? Huh\n[KYLE:] You've been on that new stuff\n[Kehlani:]\nAnd I've been on the same shit\nGirl, why are you playin' with me?\n[KYLE:] I don't got the time for that\n[Kehlani:] Might need me a refund (refund)\n[Kehlani &amp; KYLE:] I'ma need that time back, yeah\n\n[KYLE:]\nDa-da-da\n",</t>
  </si>
  <si>
    <t>Too Good At Goodbyes</t>
  </si>
  <si>
    <t>Sam Smith</t>
  </si>
  <si>
    <t>u"\n\r\nYou must think that I'm stupid\nYou must think that I'm a fool\nYou must think that I'm new to this\nBut I have seen this all before\n\nI'm never gonna let you close to me\nEven though you mean the most to me\n'Cause every time I open up, it hurts\nSo I'm never gonna get too close to you\nEven when I mean the most to you\nIn case you go and leave me in the dirt\n\nBut every time you hurt me, the less that I cry\nAnd every time you leave me, the quicker these tears dry\nAnd every time you walk out, the less I love you\nBaby, we don't stand a chance, it's sad but it's true\n\nI'm way too good at goodbyes\n(I'm way too good at goodbyes)\nI'm way too good at goodbyes\n(I'm way too good at goodbyes)\n\nI know you're thinking I'm heartless\nI know you're thinking I'm cold\nI'm just protecting my innocence\nI'm just protecting my soul\n\nI'm never gonna let you close to me\nEven though you mean the most to me\n'Cause every time I open up, it hurts\nSo I'm never gonna get too close to you\nEven when I mean the most to you\nIn case you go and leave me in the dirt\n\nBut every time you hurt me, the less that I cry\nAnd every time you leave me, the quicker these tears dry\nAnd every time you walk out, the less I love you\nBaby, we don't stand a chance, it's sad but it's true\n\nI'm way too good at goodbyes\n(I'm way too good at goodbyes)\nI'm way too good at goodbyes\n(I'm way too good at goodbyes)\nNo way that you'll see me cry\n(No way that you'll see me cry)\n\nI'm way too good at goodbyes\n(I'm way too good at goodbyes)\nNo\nNo, no, no, no, no\n(I'm way too good at goodbyes)\nNo, no, no, no\nNo, no, no\n(I'm way too good at goodbyes)\n(No way that you'll see me cry)\n(I'm way too good at goodbyes)\n\n'Cause every time you hurt me, the less that I cry\nAnd every time you leave me, the quicker these tears dry\nAnd every time you walk out, the less I love you\nBaby, we don't stand a chance, it's sad but it's true\nI'm way too good at goodbyes\n",</t>
  </si>
  <si>
    <t>1-800-273-8255</t>
  </si>
  <si>
    <t>u"\n\n[Logic:]\nI been on the low\nI been taking my time\nI feel like I'm out of my mind\nIt feel like my life ain't mine\nWho can relate?\nI been on the low\nI been taking my time\nI feel like I'm out of my mind\nIt feel like my life ain't mine\n\nI don't wanna be alive\nI don't wanna be alive\nI just wanna die today\nI just wanna die\nI don't wanna be alive\nI don't wanna be alive\nI just wanna die\nAnd let me tell you why\n\nAll this other shit I'm talkin' 'bout they think they know it\nI've been praying for somebody to save me, no one's heroic\nAnd my life don't even matter\nI know it I know it I know I'm hurting deep down but can't show it\nI never had a place to call my own\nI never had a home\nAin't nobody callin' my phone\nWhere you been? Where you at? What's on your mind?\nThey say every life precious but nobody care about mine\n\nI been on the low\nI been taking my time\nI feel like I'm out of my mind\nIt feel like my life ain't mine\nWho can relate?\nI been on the low\nI been taking my time\nI feel like I'm out of my mind\nIt feel like my life ain't mine\n\n[Logic &amp; Alessia Cara:]\nI want you to be alive\nI want you to be alive\nYou don't gotta die today\nYou don't gotta die\nI want you to be alive\nI want you to be alive\nYou don't gotta die\nNow lemme tell you why\n\n[Alessia Cara:]\nIt's the very first breath\nWhen your head's been drowning underwater\nAnd it's the lightness in the air\nWhen you're there\nChest to chest with the lover\nIt's holding on, though the road's long\nAnd seeing light in the darkest things\nAnd when you stare at your reflection\nFinally knowing who it is\nI know that you'll thank God you did\n\n[Logic &amp; Alessia Cara:]\nI know where you been, where you are, where you goin'\nI know you're the reason I believe in life\nWhat's the day without a little night?\nI'm just tryna shed a little light\nIt can be hard\nIt can be so hard\nBut you gotta live right now\nYou got everything to give right now\n\n[Logic:]\nI been on the low\nI been taking my time\nI feel like I'm out of my mind\nIt feel like my life ain't mine\nWho can relate?\nI been on the low\nI been taking my time\nI feel like I'm out of my mind\nIt feel like my life ain't mine\n\n[Logic &amp; Alessia Cara:]\nI finally wanna be alive (Finally wanna be alive)\nI finally wanna be alive\nI don't wanna die today\nI don't wanna die\nFinally wanna be alive (Finally wanna be alive)\nI finally wanna be alive\nI don't wanna die\nI don't wanna die\n(No, I don't wanna die)\n(I just wanna live)\n(I just wanna live)\n\n[Khalid:]\nPain don't hurt the same, I know\nThe lane I travel feels alone\nBut I'm moving 'til my legs give out\nAnd I see my tears melt in the snow\nBut I don't wanna cry\nI don't wanna cry anymore\nI wanna feel alive\nI don't even wanna die anymore\nOh I don't wanna\nI don't wanna\nI don't even wanna die anymore\n",</t>
  </si>
  <si>
    <t>The Night We Met</t>
  </si>
  <si>
    <t>Lord Huron</t>
  </si>
  <si>
    <t>u"\n\r\nI am not the only traveler\nWho has not repaid his debt\nI've been searching for a trail to follow again\nTake me back to the night we met\n\nAnd then I can tell myself\nWhat the hell I'm supposed to do\nAnd then I can tell myself\nNot to ride along with you\n\nI had all and then most of you, some and now none of you\nTake me back to the night we met \nI don't know what I'm supposed to do, haunted by the ghost of you\nOh, take me back to the night we met\n\nWhen the night was full of terror\nAnd your eyes were filled with tears\nWhen you had not touched me yet\nOh, take me back to the night we met\n\nI had all and then most of you, some and now none of you\nTake me back to the night we met\nI don't know what I'm supposed to do, haunted by the ghost of you\nTake me back to the night we met\n",</t>
  </si>
  <si>
    <t>Bank Account</t>
  </si>
  <si>
    <t>21 Savage</t>
  </si>
  <si>
    <t>u"\n\r\nI buy a new car for the bitch (for real)\nI tear down the mall with the bitch (for real)\nYou can't even talk to the bitch (no)\nShe fucking with bosses and shit (oh, God)\nI pull up in 'Rari's and shit,\nWith choppers and Harley's and shit (for real)\nI be Gucci'd down, Gucci\nYou wearing Lacoste and shit (bitch)\n\nYeah, Moncler, yeah, fur came off of that, yeah (yeah)\nTriple homicide, put me in a chair, yeah (in jail)\nTriple cross the plug, we do not play fair, yeah (Oh, God)\nGot 'em tennis chains on and they real blingy (blingy)\n\nDraco make you do the chicken head like Chingy (Chingy)\nWalk in Neiman Marcus and I spend a light fifty (fifty)\nPlease proceed with caution, shooters, they be right with me (21)\nBad bitch, cute face and some nice titties\n\nSeventy-five hundred on a Saint Laurent jacket (yeah)\nBitch, be careful where you dumpin' your ashes (bitch)\nI ain't no sucker, I ain't cuffin' no action (nah)\nThe skreets raised me, I'm a whole bastard (wild, wild, wild, wild)\n\nI bought a 'Rari just so I can go faster (skrrt)\nNiggas tryna copy me, they playin' catch up (21)\nI might pull up in a Ghost, no Casper (21)\nI been smoking gas and I got no asthma\n\nI got 1-2-3-4-5-6-7-8 Ms in my bank account, yeah (Oh, God)\nIn my bank account, yeah (Oh, God)\nIn my bank account, yeah (Oh, God)\nIn my bank account, yeah (Oh, God)\nIn my bank account, yeah (Oh, God)\nIn my bank account, yeah (Oh, God)\n\nI got 1-2-3-4-5-6-7-8 shooters ready to gun you down, yeah (fast)\nReady to gun you down, yeah (Oh, God)\nReady to gun you down, yeah (Oh, God)\nReady to gun you down, yeah (Oh, God)\nReady to gun you down, yeah (Oh, God)\nReady to gun you down, yeah (Oh, God)\n\nYeah dog nuh for real, dog (21)\nStraight up out the 6, now got a house in the Hills, dog (21)\nWanna see a body, nigga? Get you killed, dog (wet)\nWanna tweet about me, nigga? Get you killed, dog (wet)\n\nKilled dog, I'm a real dog (21), you a lil' dog (21)\nBe a dog, wanna be a dog, chasing mil's, dog\nDunk right in your bitch like O'Neal, dog (wet)\nThat shit I shoot like Reggie Mill', dog (21)\nChopper sting you like a eel, dog (fast)\n\nI got 1-2-3-4-5-6-7-8 Ms in my bank account, yeah (Oh, God)\nIn my bank account, yeah (Oh, God)\nIn my bank account, yeah (Oh, God)\nIn my bank account, yeah (Oh, God)\nIn my bank account, yeah (Oh, God)\nIn my bank account, yeah (Oh, God)\n\nI got 1-2-3-4-5-6-7-8 shooters ready to gun you down, yeah (fast)\nReady to gun you down, yeah (Oh, God)\nReady to gun you down, yeah (Oh, God)\nReady to gun you down, yeah (Oh, God)\nReady to gun you down, yeah (Oh, God)\nReady to gun you down, yeah (Oh, God)\n\nRuler clip\u2014umm\u2014sent a ruler hit\nPull up on your bitch, she say that I got that ruler dick\nSpray your block down, we not really with that ruh-rah shit\nGlock cocked now, I don't really give no fuck 'bout who I hit\n\nYeah, your bitch, she get jiggy with me\nKeep that Siggy with me\nBitch, I'm Mad Max, you know I got Ziggy with me\nKeep a mad mag in case a nigga wanna get busy with me\n'Rari matte black and I got a Bentley with me\n\nI got 1-2-3-4-5-6-7-8 Ms in my bank account, yeah (Oh, God)\nIn my bank account, yeah (Oh, God)\nIn my bank account, yeah (Oh, God)\nIn my bank account, yeah (Oh, God)\nIn my bank account, yeah (Oh, God)\nIn my bank account, yeah (Oh, God)\n\nI got 1-2-3-4-5-6-7-8 shooters ready to gun you down, yeah (fast)\nReady to gun you down, yeah (Oh, God)\nReady to gun you down, yeah (Oh, God)\nReady to gun you down, yeah (Oh, God)\nReady to gun you down, yeah (Oh, God)\nReady to gun you down, yeah (Oh, God)\n\nSeventy-five hundred on a Saint Laurent jacket\nBitch, be careful where you dumpin' your ashes\nI ain't no sucker, I ain't cuffin' no action\nThe streets raised me, I'm a whole bastard\n",</t>
  </si>
  <si>
    <t>PICK IT UP (feat. A$AP Rocky)</t>
  </si>
  <si>
    <t>Chanel (Go Get It) [feat. Gunna &amp; Lil Baby]</t>
  </si>
  <si>
    <t>Reverse (Ft. G-Eazy)</t>
  </si>
  <si>
    <t>Vic Mensa</t>
  </si>
  <si>
    <t>u"\n\r\nMello made it right\n\n[Vic Mensa:]\nAston Martin, push-button motor (yeah)\nMigos on the ice (yeah), anti-sober\nGo, oh, oh, don't get hurt\nTurn around and throw it in reverse (whoop)\nLet me see how you work\nYou boys smokin' dirt (on Gelato), we smokin' Larry Bird\nSaint Laurent straightjacket, go berserk\nTurn around and throw it in reverse\n\nDB11, it's a 'vert (skrrt skrrt), it goes skrrt\nKeep her panty droppin', ridin' shotgun like she Kurt\nWeavin' through the traffic with my ratchet in the purse\nIn a Saint Laurent straightjacket, if I crash, I go berserk\nOverseas I need a visa, breezin' in Ibiza\nTryna' see me when I'm speedin'\nYou get burnt like Derek Jeter\nAnd my nina, she's a diva, purty like Lupita\nPeter Piper, pick a pussy, make her peck my millimeter\nChilly on the chain but the seats is heated\nShawty wanna race like I been believin'\nSpent three G's on the sneakers\nLike three stripes and a slash, I'm undefeated\nRick Owens, I'm tip-toein', push button, Kim Jong\nRode through lookin' so cool in a old school like Vince Vaughn\nVroom vroom, nitro, hit the turbo\nPour that Ace of Spades up, we don't want no Merlot\nCop the coupe, drop the roof, hop out the top like I'm a turtle (ooh)\nThen she turn around and throw it in reverse though\n\nAston Martin, push-button motor (yeah)\nMigos on the ice (yeah), anti-sober\nGo, oh, oh, don't get hurt (watch out)\nTurn around and throw it in reverse (whoop)\nLet me see how you work\nYou boys smokin' dirt, we smokin' Larry Bird\nSaint Laurent straightjacket, go berserk\nDon't get hurt, turn around and throw it in reverse\n\n[G-Eazy:]\nYeah, bend that ass over, throw it backwards\nMoonwalk into the pussy like I'm Michael Jackson (oh)\nMake a film with your bitch, turn into an actor (ah)\nShimmy out and then she ate a pill after\nI get clothes from Vaccarello, I get C\xe9line from Slimane\nI get packages from Paris, drop that Fed-Ex, sign my name\nI get runway, off the runway, to the runway on the plane\nTold you we are not the same, see that Spider switchin' lanes?\nGive it some gas, look at the dash\nWhat is he doin'? He goin' fast\nLook at the whip, look at him smash\nLook at him skrrt, look at the cash\nIt's a bird, it's a plane, it's a man that's gone insane\nHe's onstage in a straitjacket, this is not a game\nYeah, lit like a candle, I been too much to handle\nThis velvet jacket's fragile, 'Kay, be careful when you handle, please\n(Why did you touch me?) Yeah, your hands look kind of dusty\nPlease be careful how you touch me, in Paris, out the country, ayy\n\n[Vic Mensa:]\nAston Martin, push-button motor (yeah)\nMigos on the ice (yeah), anti-sober\nGo, oh, oh, don't get hurt\nTurn around and throw it in reverse (whoop)\nLet me see how you work\nYou boys smokin' dirt, we smokin' Larry Bird\nSaint Laurent straightjacket, go berserk\nDon't get hurt, turn around and throw it in reverse\n\nTurn around and throw it in reverse\nDon't get hurt\nTurn around and throw it in reverse\n",</t>
  </si>
  <si>
    <t>Never Recover (Lil Baby &amp; Gunna, Drake)</t>
  </si>
  <si>
    <t>u'\n\n[Drake &amp; Lil Juice:]\nTay Keith, fuck these niggas up...\nAyy, yeah\nTay Keith, this too hard\nRing, ring, ring, we drip too hard, ayy\n(Run that back, Turbo)\nYeah, ayy, look\n\n[Drake:]\nI bring up money, they change up the topic\nI got a 19 and it fold in my pocket\nShe gave me her number, now I gotta block it\nI\'m mixin\' the dirty bills in with the profit\nClean that shit up and I give it right back to him\nIf I don\'t fuck with him, then I can\'t rap with him\nI wanna be there when somebody catches him\nI want a witness to see that shit\n(Man, these folks, these folks gotta goddamn hear this shit, no cap)\nI bring up hits and they change up the topic\nI got a 19 and it fold in my pocket\nOne hell of a year and a nigga still droppin\'\nThey wanted to stop it, but they couldn\'t stop it\nYou told a story like shorty was feelin\' you\nShe told a story like she split the bill with you\nLook at my story, man, no one could write it\nNow I see a million, I don\'t get excited\nI might just YSL my shit, the Thugger way\nAin\'t no real sense in me goin\' the other way\nCannot be seen in that shit from the other day\nVirgil just chef\'d me a whole different colorway\nPlease don\'t be stupid, it\'s Baby and Gunna\nAnd Baby, he wanted her, so I just swung her\nNext time I\'m in Dallas, I\'ll look for another\nYou niggas fell off and you never recovered\n\n[Gunna:]\nPoured up some Hi-Tech and wait \'til it bubble\nYoung Gunna Gunna, I make this shit double\nHit Eliantte and left with a puddle\nIt\'s me, Drake, and Baby, you know you in trouble\nRun up my check, my bitch sprinted the shuttle\nSign plus an M, bought a Benz for my brother\nPainted all black, the interior butter\nI drip like a leak and that\'s word to my mother\nYeah, came out the street, gotta sleep with a cutter\nFound me a bitch who gon\' eat, it\'s a supper\nMy dick in her mouth like she teethin\' or somethin\'\nSound like it could be Drip Season this summer\nAin\'t no comparin\' \'cause we number one\nIn black and white Chanel, I look like a nun\nThe police in shock, don\'t know who got a gun\nDon\'t got what I got \'cause I shop in Milan\nIt\'s winter, I still took the top off the don\nThe kid was surprised that my trunk in the front\nI know you a upset they don\'t shine in the sun\nCuban link look like a box of crayons\nI\'m still at the lot, tryna cop the Cayenne\nI told the judge, "Fuck it", I\'m goin\' on the run\nYou want it, my dawgs\'ll look out for the bond\n\n[Lil Baby:]\nAnd I\'m gettin\' by, let \'em choose sides\nWe get M\'s in by the shoe size\nI don\'t fuck with y\'all type of kind\nI done seen all y\'all dickride\nBread winner like I\'m Kevin Gates\nAnd I swear to God, I don\'t get tired\nFrom the trenches, now I\'m goin\'\nSpend a whole hundred on a new wristwatch\n\nDon\'t gotta drip, I can leave it to Gunna\nRunnin\' this shit, only been out two summers\nThat 4x4 truck, I post 300\nBoy, at whoever, they know how I\'m comin\'\nAin\'t got no feelings, I\'m here for the money\nTreat every club like a Magic on Monday\nNiggas ain\'t rich for real, they gettin\' fronted\nGave her a dime, told her fix up her stomach\nBy the time she get back, I\'ma switch up my number\nCap to her friend like I been on her bumper\nLately, I been the topic of discussion\nDraco was foreign, they shoot it from Russia\nBad vibes at my show like I\'m Usher\nIf she tell me "No" once, I won\'t even touch it\nAll I do is get her out here, abortion\nAct like I\'ve been rich, I used to have nothin\'\nDrizzy hit me up like he got another one\nMoney ain\'t even came in from the other one\nFuck it, I\'m hot, so I might as well double up\nSeem like everything I get on a numba one\nThey tryna team up to beat me, they huddlin\' up\nEver catch me out in traffic, I\'m cuttin\' up\nEvery city we go to, it be lit as fuck\nTryna put the police on us, get rid of us\n\nAnd I\'m gettin\' by, let \'em choose sides\nWe get M\'s in by the shoe size\nI don\'t fuck with y\'all type of kind\nI done seen all y\'all dickride\nBread winner like I\'m Kevin Gates\nAnd I swear to God, I don\'t get tired\nFrom the trenches, now I\'m goin\'\nSpend a whole hundred on a new wristwatch\n\n[Drake &amp; Lil Juice:]\n(Tay Keith, fuck these niggas up)\nTay Keith, this too hard\nRing, ring, ring, we drip too hard, ayy\n(Run that back, Turbo)\nYou seen the overseas drip?\n',</t>
  </si>
  <si>
    <t>Drip Too Hard (Lil Baby &amp; Gunna)</t>
  </si>
  <si>
    <t>u"\n\r\nRun that back, Turbo\n\n[Lil Baby:]\nYou can get the biggest Chanel bag in the store if you want it\nI gave 'em the drip, they sucked it up, I got 'em moanin'\nI bought a new Patek, I had the watch, so I two-toned 'em\nTakin' these drugs, I'm gon' be up until the morning\nThat ain't your car, you just a leaser, you don't own it\nIf I'm in the club, I got that fire when I'm performin'\nThe backend just came in, in all hundreds\nFives galore, cute shit, they all on us\nI'm from Atlanta where young niggas run shit\nI know they hatin' on me, but I don't read comments\nWhenever I tell her to come, she comin'\nWhenever it's smoke, we ain't runnin'\n\n[Lil Baby &amp; Gunna:]\nDrip too hard, don't stand too close\nYou gon' fuck around and drown off this wave\nDoing all these shows, I've been on the road\nDon't care where I go, long as I get paid\nBad lil' vibe, she been on my mind\nSoon as I get back, she gettin' slayed\nDo this all the time, this ain't no surprise\nEvery other night, another movie gettin' made\nDrip too hard, don't stand too close\nYou gon' fuck around and drown off this wave\nDoing all these shows, I've been on the road\nDon't care where I go, long as I get paid\nBad lil' vibe, she been on my mind\nSoon as I get back, she gettin' slayed\nDo this all the time, this ain't no surprise (yeah)\nEvery other night, another movie gettin' made\n\n[Gunna:]\nEvery other night, another dollar gettin' made\nEvery other night started with a good day\nI feel like a child, I got boogers in the face\nDiamonds dancin' in the dark like this shit is a parade\nI don't want your chain, I'm gon' want another slave\nI had to draw the line, too many bitches gettin' saved\nTSA harass me, so I took a private plane\nThese pussy niggas lackin', why I'm workin' on my aim\nDrip too hard, charge it to the card\nDesigner to the ground, I can barely spell the names\nDrip too hard, caution on the floor\nYou gon' fuck around and drown tryna ride a nigga wave\n\n[Lil Baby:]\nDrip too hard, don't stand too close\nYou gon' fuck around and drown off this wave\nDoing all these shows, I've been on the road\nDon't care where I go, long as I get paid\nBad lil' vibe, she been on my mind\nSoon as I get back, she gettin' slayed\nDo this all the time, this ain't no surprise\nEvery other night, another movie gettin' made\nDrip too hard, don't stand too close\nYou gon' fuck around and drown off this wave\nDoing all these shows, I've been on the road\nDon't care where I go, long as I get paid\nBad lil' vibe, she been on my mind\nSoon as I get back, she gettin' slayed\nDo this all the time, this ain't no surprise\nEvery other night, another movie gettin' made\n",</t>
  </si>
  <si>
    <t>STOOPID</t>
  </si>
  <si>
    <t>u"\n\n[Lil Juice:]\nY'all already know it be the boy Yung Gordon\nYou rockin' with Take Money promotion\nAy Take Money Promotion\nGive 'em that new shit, no fool shit\nOh yeah, let's go\nDJ Lethal, Lethal\n(Rough Rider)\nTay Keith\nTMP 954, we live\nTake Money Promotion\nTay Keith, fuck these niggas up\n\n[6ix9ine:]\nBitch, I'm silly\nUp the chopper, shoot your shit up, let's get busy\nDrinkin' Henny, goin' brazy, poppin' pillies\nSex Money Murda, shoutout all my blazing Billies (on Billy)\nWe in yo' city! (we in yo'!)\n\n[6ix9ine &amp; Bobby Shmurda:]\nShoutout my apes in the fuckin' roof (for real), for mayo they gon' shoot\nSpin a hoop, who the fuck is you?\nWho the fuck you know, nigga? No, nigga\nNiggas killed your cousin, you gon' smoke, nigga? (stupid!)\nGlo nigga, rollin' up your cousin in a blunt, nigga\nBozo, bitch, are you dumb-d-dumb-dumb-dumb-d-dumb-dumb-dumb? (stupid!)\nBitch, I'm Nick Cannon with this drum-drum-drum-drum (brra-pom-pom)\nPull up with semis, no lil' pump-pump-pump-pumps (no esskeetit)\nWe goin' dumb-d-dumb-dumb-dumb-d-dumb-dumb-dumb\nBitch I'm stupid, bitch I'm out, I be tweakin', I be wildin', I be booted! (bitch I'm drunk)\nI be stealin', I be robbin', I be lootin'! (you don't wanna die)\nYour boyfriend dumb, he get no money, bitch, he stupid!\nOh, bitch, he, oh, bitch, he stupid!\nDamn, homie, in high school you was the man, homie (2012!)\nWhat the fuck happened to you (stoopid!)? I'm just sayin', homie\nNow you smokin' Black &amp; Milds, smokin' reds, homie\n... ah ah ah what's up Shmurda on the motherfuckin' set nigga 6ix9ine what's poppin cuz\nTell him shut up, suck a dick\nTell him fuck him, I'm the shit\nBitch I'm just recording this\nI'm getting money, I'm the shit\nShoutout my Bloods, shoutout my Crips\nThat nigga Ebro, he a bitch\nJust another old nigga on a young nigga dick\nBitch I'm lit on the Gram, a million likes, you see my shit\nThe bitch DM for the dick\nBut I probably wouldn't hit\nVVS, Cuban hit\nShoutout Jimmy for the drip\nYour baby daddy's mixtape wasn't shit, he a bitch\nFree Bobby, Free Rowdy, free Cueno, free the 9\nShoutout Jay Dee, shoutout Kooda, Dee Savv, those my guys\nFOA they gon' ride\nGS9 they gon' slide\nWhen I woo woo back, ahh ahh, those my guys\n\n[Bobby Shmurda:]\nShe give me neck until I burst out\nJesus Piece, we cursed out\nAnd all these suckers with they fucking feelings always got these bitches with they purse out\nWe on the flag, put the bird out\nLike Young Bricks put the word out\nYou know you like a nigga shmoney dance\nYou gon' love a nigga when I swerve out\n\n[6ix9ine:]\nBitch, I'm silly\nUp the chopper, shoot your shit up, let's get busy\nDrinkin' Henny, goin' brazy, poppin' pillies\nSex Money Murda, shoutout all my blazing Billies (on Billy)\nWe in yo' city!\n\n[Bobby Shmurda:]\nHold up, hold up, hold up gang\nRun that shit back up\n",</t>
  </si>
  <si>
    <t>Off White VLONE (Lil Baby &amp; Gunna feat. Lil Durk &amp; NAV)</t>
  </si>
  <si>
    <t>u'\n\n[Intro:]\nRun that back Turbo\n\n[Gunna:]\nShopping sprees for fun\nShe did Saint Laurent\nAtlas in my room\nPrivate flight to Milan (\'lan)\nIce VVs (ice, ice)\nIce VS1s (ice VS1s)\nOff White VLONE\'s\nForeigns parked on my lawn\n\n[Lil Durk:]\nThem 40\'s come with drums\nI like my bitches blonde\nWalk hard, give me the runs\nDon\'t none of my hoes wear Uggs\nIf you go in her, you can\'t call off\nNah, hoe we can\'t raw dog\nOff Percs and X, can\'t nod off\nIf I call you the plug, can\'t fall off\n\n[Gunna:]\nCoupe from outer space (shh)\nTrust me, I\'m okay (I\'m okay)\nBuy Hi-Tech paint by the case (By the case)\nYou can tell that\'s Chanel by the lace (Chanel)\nYou can tell it\'s a bale by the weight (By the weight)\nCazal, you can see I got cake (I got cake)\nI\'m a young boss, I can cut a nigga pay (I cut)\nSmash, I don\'t never use the breaks\n\n[Lil Durk:]\nShe asked me for cash, are you serious?\nNew car Fast and the Furious\nSpend a big bag on the mirrors\nI got a big bag, that\'s period\nMy name hold weight I\'m superior\nTook her to Gucci, I\'m serious\nGotta suck dick on your period\nYou can\'t say "No," I ain\'t hearin\' it\n\n[Gunna:]\nShopping sprees for fun\nShe did Saint Laurent\nAtlas in my room\nPrivate flight to Milan (\'lan)\nIce VVs (ice, ice)\nIce VS1s (ice VS1s)\nOff White VLONE\'s\nForeigns parked on my lawn\n\n[Lil Durk:]\nThem 40\'s come with drums\nI like my bitches blonde\nWalk hard, give me the runs\nDon\'t none of my hoes wear Uggs\nIf you go in her, you can\'t call off\nNah, hoe we can\'t raw dog\nOff Percs and X, can\'t nod off\nIf I call you the plug, can\'t fall off\n\n[Lil Baby:]\n(Baby)\nDrippin\' out in France (France)\nShoppin\' when we land\nMade a stop in Punta Cana, shawty keep her body tan\nWent to Magic last week, we prolly fucked off 40 bands\nGet \'em flipped, I really can\nBitch, I\'m the shit hoe, fuck your man\nIn Dior they call me Mr. Baby, they know who I am\nBB belt hold up my pants, Louis pouch hold a F&amp;N\nBig Balenci\'s, I don\'t care for fashion, do it \'cause I can\nVLONE Forgiato rims, white T-shirt, Amiri Timbs, yeah\n\n[Gunna:]\nShopping sprees for fun\nShe did Saint Laurent\nAtlas in my room\nPrivate flight to Milan (\'lan)\nIce VVs (ice, ice)\nIce VS1s (ice VS1s)\nOff White VLONE\'s\nForeigns parked on my lawn\n\n[NAV:]\nSpent six hundred eatin\' lunch (no cap)\nGot tired of Honey Buns (damn)\nSmokin\' by the ton (aye)\nGive a fuck about my lungs (aye)\nShe suck me sloppy (yeah)\nPut my lil\' babies on her tongue\nIn the hotel lobby (yeah)\nGot a Glock on muted drum (yeah)\nHalf a mil in jewelry\nGot a quarter in my safe (yeah)\nShe don\'t ask me nothin\' (yeah)\nPut main bitch in her place (Yeah)\nTake her shopping, I got good taste (good taste)\nApproved her fit of the day\nYou ain\'t goin out like that, no way (no)\nI drip too hard every day (drip)\n\n[Gunna:]\nShopping sprees for fun\nShe did Saint Laurent\nAtlas in my room\nPrivate flight to Milan (\'lan)\nIce VVs (ice, ice)\nIce VS1s (ice VS1s)\nOff White VLONE\'s\nForeigns parked on my lawn\n\n[Lil Durk:]\nThem 40\'s come with drums\nI like my bitches blonde\nWalk hard, give me the runs\nDon\'t none of my hoes wear Uggs\nIf you go in her, you can\'t call off\nNah, hoe we can\'t raw dog\nOff Percs and X, can\'t nod off\nIf I call you the plug, can\'t fall off\nTurn up\n',</t>
  </si>
  <si>
    <t>Without Me</t>
  </si>
  <si>
    <t>Halsey</t>
  </si>
  <si>
    <t>u"\n\r\nFound you when your heart was broke\nI filled your cup until it overflowed\nTook it so far to keep you close (keep you close)\nI was afraid to leave you on your own\n\nI said I'd catch you if you fall (fall)\nAnd if they laugh, then fuck 'em all (all)\nAnd then I got you off your knees\nPut you right back on your feet\nJust so you could take advantage of me\n\nTell me, how's it feel sittin' up there?\nFeeling so high, but too far away to hold me\nYou know I'm the one who put you up there\nName in the sky, does it ever get lonely?\nThinking you could live without me\nThinking you could live without me\nBaby, I'm the one who put you up there\nI don't know why (yeah, I don't know why)\nThinking you could live without me\nLive without me\nBaby, I'm the one who put you up there\nI don't know why (I don't know why, yeah, yeah)\n\nGave love 'bout a hundred tries (hundred tries)\nJust running from the demons in your mind\nThen I took yours and made 'em mine (mine)\nI didn't notice 'cause my love was blind\n\nSaid I'd catch you if you fall (fall)\nAnd if they laugh, then fuck 'em all (all)\nAnd then I got you off your knees\nPut you right back on your feet\nJust so you could take advantage of me\n\nTell me, how's it feel sittin' up there?\nFeeling so high but too far away to hold me\nYou know I'm the one who put you up there\nName in the sky, does it ever get lonely?\nThinking you could live without me\nThinking you could live without me\nBaby, I'm the one who put you up there\nI don't know why (yeah, I don't know why)\nThinking you could live without me\nLive without me\nBaby, I'm the one who put you up there\nI don't know why, yeah\n\nYou don't have to say just what you did (what you did)\nI already know (I know)\nI had to go and find out from them (oh-woah)\nSo tell me, how's it feel? (oh-woah)\n\nTell me, how's it feel sittin' up there?\nFeeling so high, but too far away to hold me\nYou know I'm the one who put you up there\nName in the sky, does it ever get lonely?\nThinking you could live without me\nThinking you could live without me\nBaby, I'm the one who put you up there\nI don't know why (yeah, I don't know why)\n",</t>
  </si>
  <si>
    <t>Business Is Business (Lil Baby &amp; Gunna)</t>
  </si>
  <si>
    <t>u'\n\n[Gunna:]\nYeah, yah\nUh\nRun that back, Turbo\nYeah\n\nI tote a TEC \'cause niggas be shady\nAnd a surfboard \'cause we\'re really wavy\nI need some love to go with this hate\nGive mama a hug, we finally made it\nPuttin\' Ms in all the Mercedes\nSpend a whole M in the mall, boy you crazy\nClinch to that shit, bet\' not trust your old lady\nBusiness is business, so you gotta pay me\n\nUh, Bentleys on Bentleys, we mob through the A\nBenjis on Benjis, we stack every day\nBusiness is business, so you gotta pay\nNew Lamborghinis make me wanna race\nStill eat fettuccini, I\'m stuck in my ways\nMy bed Tempur-Pedic, I fuckin\' get paid\nMy flow a disease, kill these rappers like AIDS\nYves St. Laurent on the lens of my shades\nGunna back up, I was goin\' through a phase\nI doubled up and got my bitches straight\nYou learned how to drip from you watchin\' my page\nNiggas be tossin\', somebody decay\nOff-White\'d the coupe and the inside is beige\nI pop this shit like I\'ve been doin\' for ages\nSo many dead faces I got me a grave\nYSL, nigga say, "Slatt" every day?\nI pop me a pill, one got stuck in my throat\nThis Rollie a Presi\', I don\'t need to vote\nYour ho super ready, she at my condo\nI stay with that .9, they should call me Marlo\nI\'m the greatest of all, my emoji is goat\nBouncin\' my life, got my back off the rope\nToo real can\'t turn my back on the bros\n\nI tote a TEC \'cause niggas be shady\nAnd a surfboard \'cause we\'re really wavy\nI need some love to go with this hate\nGive mama a hug, we finally made it\nPuttin\' Ms in all the Mercedes\nSpend a whole M in the mall, boy you crazy\nClinch to that shit, bet\' not trust your old lady\nBusiness is business, so you gotta pay me\n\n[Lil Baby:]\nBrought out a dub and I\'m ready to spend it\nYou dropped the ball I got it, we winnin\'\nSpaceship for a car that ain\'t rented\nThey know who I am, I ain\'t walkin\' through Lenox\nIt didn\'t take long, I ran up them racks\nBought it, ain\'t like it, ain\'t takin it back\nI shoulda playin\' linebacker, I want a sack\nI got this cheetah print all on my jacket\nI got the belt and the shoes to match it\nI\'m from the hood, I\'m keepin\' my ratchet\nMy bitch the baddest, she ain\'t bougie, she ratchet\nI get him flipped, then I buy him a casket\nI\'m servin\' real, I ain\'t just singin\', rappin\'\nI got on Soldier Re\'s, they\'re classics\nI got a .31 doin\' gymnastics\nI sold a brick, it was still in the package\n$6,500 was spent on this coat\nGot a bitch in the condo, she snortin\' the coke\nI don\'t wanna fuck her just want the throat\nI\'m savin\' my money, I ain\'t goin\' broke\nDon\'t want no handouts, that shit ain\'t no joke\nThey listen up when I speak, I\'m the pope\nI\'m bringin\' cash, ain\'t payin\' no notes\nI got the stick just in case they want smoke\n\n[Gunna:]\nI tote a TEC \'cause niggas be shady\nAnd a surfboard \'cause we\'re really wavy (Surfboard)\nI need some love to go with this hate\nGive mama a hug, we finally made it (Finally made it)\nPuttin\' Ms in all the Mercedes\nSpend a whole M in the mall, boy you crazy\nClinch to that shit, bet\' not trust your old lady (Bitches ain\'t shit)\nBusiness is business, so you gotta pay me (Business is business)\n',</t>
  </si>
  <si>
    <t>Belly (Lil Baby &amp; Gunna)</t>
  </si>
  <si>
    <t>u'\n\n[Gunna:]\nAh-ah-ah, hey\nRun that back, Turbo\n\nYou niggas bogus, I see the imposers\nI used to say, "YOLO," trap on Motorolla\nSpittin\' these vocals, labels think I wrote it\nSlippery wet paints, the coupes are candy-coated\nJust left the bank, I need a bag to hold this\nThe streets like a farm \'cause all we ride is horses\nLet my face tell it, we done made a fortune\nI\'m ridin\' with my dawg and he ain\'t gotta question\n\nI got a bitch like Keisha off of Belly\nPolice got dogs and they can\'t even smell me\nKeep me a cup, I got a lean belly\n20s on me, I call \'em green relish\nBalmain my jeans, if not, they embellished\nToo many vibes, they think I\'m R. Kelly\nPH in the sky, we got \'em already\nPJ in the sky and I don\'t wanna land it\nCreepin\' at night, the VLONE bandit\nI prayed to the sky and none of this was handed\nWorked all my life and now I understand it\nCrawled up like a mouse, but I could never tell it\nI got the sweetest sauce like jelly\nTry disrespect me, you all get beheaded\nI got the drip, they call me Dripavelli\nI held him down, that nigga was my celly\nFuck you fuck niggas, never made me heartless\nThank God, came and got me, I used to shop at Target\nThey cut out the coupe before we hit the marker\nWe don\'t pack our bags \'cause we gon\' shop regardless\nBackend, I\'m back in, paid up for the party\nI done came a long way from openin\' up for Carti\nShades and my bracelets Cartier Carti\nPolice\'s cases, all that we avoidin\'\nThe lean in my cup gettin\' more and more muddy\nI shown all my love, I\'ve never been a bully\nGot every color VLONE hoody\nJust jumped in the game and still I ain\'t no rookie\nI got this sauce, cream and puddin\'\nI came with the drip, got everybody lookin\'\nCherish your blessings, easily could be tooken\nSend a front in, it\'s easy to get a book in\n\nYou niggas bogus, I see the imposers\nI used to say, "YOLO," trap on Motorolla\nSpittin\' these vocals, labels think I wrote it\nSlippery wet paints, the coupes are candy-coated\nJust left the bank, I need a bag to hold this\nThe streets like a farm \'cause all we ride is horses\nLet my face tell it, we done made a fortune\nI\'m ridin\' with my dawg and he ain\'t gotta question\n\n[Lil Baby:]\nYeah, cash all my backends, I bought me a Patek\nAddicted to cabbage, the money relax me\nMy mom and them happy, I bought them a mansion\nI still rock the fitted, but I don\'t be cappin\' (Skrrt)\nThese camouflage denim like I just went campin\'\nThey still can\'t believe that I made it, they happy\nI been gettin\' money before I was rappin\'\nI\'m ridin\' in the Wraith like I play with the athletes\nNo pleadin\', arraignment, ain\'t takin\' no charges\nMy young nigga\'s solid, I know that he got me\nHe keep his mouth closed, I\'ma buy him a foreign\nPenthouse, hotel suite whenever we\'re tourin\'\nHow foreign my tint is, I still rock the Jordan\nPackin\' out shows, love my fans, they important\nAnd I\'m still in the trap, in the hood like a motor\nSpend thousands on fragrance, she fuckin\' my older\nI just started rappin\', I made me some millions\nMan, shout out Atlanta, I\'m runnin\' my city\nThese bracelets came healthy, they cost me a 50\nI leveled it up, I\'ve been handlin\' business\nGettin\' 20 a night, every day, different city\nI just keep puttin\' this syrup in my kidneys\nThis the big one, boy, this not the Jubilee (Jubilee)\nI got Gunna with me, rockin\' VLONE, Supreme (Yeah, yeah)\n\n[Gunna:]\nYou niggas bogus, I see the imposers\nI used to say, "YOLO," trap on Motorolla\nSpittin\' these vocals, labels think I wrote it\nSlippery wet paints, the coupes are candy-coated\nJust left the bank, I need a bag to hold this\nThe streets like a farm \'cause all we ride is horses\nLet my face tell it, we done made a fortune\nI\'m ridin\' with my dawg and he ain\'t gotta question (Uh)\n',</t>
  </si>
  <si>
    <t>Deep End (Lil Baby &amp; Gunna)</t>
  </si>
  <si>
    <t>u'\n\r\nCook this shit up, Quay\nI know they ain\'t feeling my pain\nI got codeine inside my veins\nYeah\n\nI don\'t know who gassed you niggas up, go get a refill\nWe got them sticks, we in the field, we playing defence\nHe got his racks and all like Jacques he ready to dive in\nLil homie thuggin\', he can\'t even swim, he in the deep end\n\nThey offerin\' the shooter the death penalty, he won\'t tell on me\nI know if I go broke today, them same hoes gon bail on me\nI got \'em throwin\' salt, they steady tryna fuck up my recipe\nAmiri jeans, a hundred pack, ain\'t nothin\' \'bout a nigga cheap\nSellin\' weed in the projects\nRelapsed on the hi-tech\nTold the game that we up next\nPut them on a G5 jet\nOverseas with my sidepiece\nMy crease, you gotta be a dime piece\nWe gon\' stick together like assigned seats\nOn that .30, gon\', nigga, try me\nWhoever thought I\'d put a hunnid on my name\nWhoever thought that I\'d say "I\'m the one up next"\nWhoever thought that they\'d be considerin\' me the best\nWhoever thought, whoever thought, whoever thought\nWhoever thought\n\nI don\'t know who gassed you niggas up, go get a refill\nWe got them sticks, we in the field, we playing defence\nHe got his racks and all like Jacques he ready to dive in\nLil homie thuggin\', he can\'t even swim, he in the deep end\n\nGo and ask about me in the streets, they heard of me\nIf she find out I been creepin\', she gon\' murder me\nI ain\'t trippin\', no complaints, I got my courtesy\nYo, all the time I let the windows down so they can see us\nI take the hitters around the globe, that\'s all I know\nI met her last night, she tried to give me her soul\nI got \'em hatin\', they throwin\' shots, they on their toes\nOne thing they know, one thing they know\nAin\'t gon\' let up on them niggas\nOnce you try us, ain\'t gon\' stop\nIf there\'s pressure, let me know\nSo we can pull up with them Glocks\nTryna dodge the bullshit and tryna make it to the top\nIf I never sell a record, I\'m gon\' make it on the block\nHow you gon\' wait \'til I make it\nThen try to hate on me, nigga, I don\'t need you\nI put the food on the table\nNigga, who\'s hungry? I try to feed you\nTreat all my niggas like bosses\nNobody\'s better, everyone equal\nReal talk, this is the sequel\nHold it down for my people\n\nI don\'t know who gassed you niggas up, go get a refill\nWe got them sticks, we in the field, we playing defence\nHe got his racks and all like Jacques he ready to dive in\nLil homie thuggin\', he can\'t even swim, he in the deep end\n\nI don\'t know who gassed you niggas up, go get a refill\nWe got them sticks, we in the field, we playing defence\nHe got his racks and all like Jacques he ready to dive in\nLil homie thuggin\', he can\'t even swim, he in the deep end\n',</t>
  </si>
  <si>
    <t>World Is Yours (Lil Baby &amp; Gunna)</t>
  </si>
  <si>
    <t xml:space="preserve">Ive gotta keep the calm before the storm I dont want less I dont want more Must bar the windows and the doors To keep me safe to keep me warm Yeah my life is what Im fighting for Cant part the sea cant reach the shore And my voice becomes the driving force I wont let this pull me overboard God keep my head above water Dont let me drown it gets harder Ill meet you there at the altar As I fall down to my knees Dont let me drown drown drown Dont let me dont let me dont let me drown So pull me up from down below Cause Im underneath the undertow Come dry me off and hold me close I need you now I need you most God keep my head above water Dont let me drown it gets harder Ill meet you there at the altar As I fall down to my knees Dont let me drown drown drown Dont let me dont let me dont let me drown Dont let me drown drown drown And keep my head above water Dont let me dont let me dont let me drown Above water And I cant see in the stormy weather I cant seem to keep it all together And I cant swim the ocean like this forever And I cant breathe God keep my head above water I lose my breath at the bottom Come rescue me Ill be waiting Im too young to fall asleep So God keep my head above water Dont let me drown it gets harder Ill meet you there at the altar As I fall down to my knees Dont let me drown Dont let me drown Dont let me dont let me dont let me drown Dont let me drown And keep my head above water Dont let me dont let me dont let me drown Above water </t>
  </si>
  <si>
    <t xml:space="preserve">Ayy I m like Bitch who is your mans? Ayy can t keep my dick in my pants Ayy my bitch don t love me no mo Ayy she kick me out I m like vro Damn son where d you find this? Yah ayy Yah ayy yah Ayy haha yah yah yah Ayy Ayy ayy Ayy I m like Bitch who is your mans? Ayy can t keep my dick in my pants Ayy my bitch don t love me no mo Ayy she kick me out I m like vro Ayy that bitch don t wanna be friends Ayy I gave her dick she amen Ayy she put her tongue on my dick Ayy look at my wrist about ten Ayy just got a pound of the boof Ayy brought that shit straight to the booth Ayy Tommy my Hilfiger voots Ayy she said wan fuck? Bitch I do Ayy you put a gun on my mans Ayy I put a hole in your parents Ayy I just got lean on my ksubis Ayy I got a UZI no Uzi Fuck on me look at me Ayy fuck on me yah look at me Ayy look at me look at me Yah fuck on me yah Ayy look at me yah fuck on me Look at me fuck on me Yah look at me fuck on me Yah ayy Tell these fuck nigga vool me up pipe up Ayy shouts-out Bans and them Ayy I took a white bitch to Starbucks That little bitch got her throat fucked I like to rock out like I m misfit My emo bitch like her wrist slit Curly hair bitch like I m Corbin Got like three bitches I m Mormon Skeet on your main bitch s forehead Don t want your pussy just want head Look at me fuck on me Look at me fuck on me Look at me fuck on me Look at me yah Ayy look at me fuck on me Look at me fuck on me Look at me fuck on me Look at me yah </t>
  </si>
  <si>
    <t>Gunna</t>
  </si>
  <si>
    <t xml:space="preserve">First things first Imma say all the words inside my head Im fired up and tired of the way that things have been oh ooh The way that things have been oh ooh Second things second Dont you tell me what you think that I could be Im the one at the sail Im the master of my sea oh ooh The master of my sea oh ooh I was broken from a young age Taking my sulking to the masses Writing my poems for the few That look at me took to me shook to me feeling me Singing from heartache from the pain Taking my message from the veins Speaking my lesson from the brain Seeing the beauty through the Pain! You made me a you made me a believer believer Pain! You break me down you build me up believer believer Pain! Oh let the bullets fly oh let them rain My life my love my drive it came from Pain! You made me a you made me a believer believer Third things third Send a prayer to the ones up above All the hate that youve heard has turned your spirit to a dove oh ooh Your spirit up above oh ooh I was choking in the crowd Building my rain up in the cloud Falling like ashes to the ground Hoping my feelings they would drown But they never did ever lived ebbing and flowing Inhibited limited Till it broke open and rained down And rained down like Pain! You made me a you made me a believer believer Pain! You break me down you build me up believer believer Pain! Oh let the bullets fly oh let them rain My life my love my drive it came from Pain! You made me a you made me a believer believer Last things last By the grace of the fire and the flames Youre the face of the future the blood in my veins oh ooh The blood in my veins oh ooh But they never did ever lived ebbing and flowing Inhibited limited Till it broke open and rained down And rained down like Pain! You made me a you made me a believer believer Pain! You break me down you build me up believer believer Pain! Oh let the bullets fly oh let them rain My life my love my drive it came from Pain! You made me a you made me a believer believer </t>
  </si>
  <si>
    <t>I Am (Lil Baby &amp; Gunna)</t>
  </si>
  <si>
    <t>u"\n\n[Intro:]\nCook that shit up Quay!\nBaby, huh\n\n[Lil Baby:]\nChristian Dior my shoes\nThey cost a band, I probably won't wear again\nLil Messly just came on the news\nI'm thinking damm he back in trouble again\nMade me a mil' cause I can\nI know who I am, and I give thanks to the man\nThe tiger just joined out the camp\nThat's my lil man, right back international again\nThat young nigga shit we still on it\nMy dog going through it I feel for him\nShe told me she love me I feel for her\nGot real niggas sitting it jail for it\nGot a pack I put it in the mail for it\nOn the hunt for the money, I smell for it\nWent big dog on them, this Tom Ford\nThat lil' boy shit I ain't going for\nGet money everyday I wake up\nDon't ask me then man up, shawty break up\nThem M's coming in I let 'em stack up\nDon't ride my wave dog, back up\nI ain't never had shit I gotta act up\nDon't come too close my dogs gon' bust\nI don't need no help, I don't ask for much\nIf I ever go broke we masking up\n\n[Gunna:]\nRunning money up, way up\nLife ain't sweet ain't no lay-up\nDrip for certain, they gotta pay up\nI stayed down and I came up\nStayed the same and they changed up\nI knew they was gone change up\nMoney never gone change up\nSo I just be in my lane stuck\n\nI put the Bentley inside the garage\nI don't know how much head I can dodge\nYou can get you knocked out for the night\nFour pockets full everyone got a knot\nI say this shit from the heart\nI knew you weren't a real one from the start\nCan't nothing keep me away from God\nGo get on-stage and I get an applause\nMe and Gunna done grow'd up\nBack to Bentley coupe, they know it's us\nMy bro took a loss and I picked him up\nWe stick together, they ain't rich as us\nI wanna take down, she ain't lifting off\nEverytime I count cash swear I get a rush\nMy money long like the yellow bus\nAin't so secret bitch I'm living plush\n\n[Lil Baby:]\nRunning money up, way up\nLife ain't sweet ain't no lay-up\nDrip for certain, they gotta pay up\nI stayed down and I came up\nStayed the same and they changed up\nI knew they was gone change up\nMoney never gone change up\nSo I just be in my lane stuck\n\nRunning money up, way up\nLife ain't sweet ain't no lay-up\nMoney never gone change up\nSo I just be in my lane stuck\nStayed the same and they changed up\nI knew they was gone change up\n",</t>
  </si>
  <si>
    <t>Underdog (Lil Baby &amp; Gunna)</t>
  </si>
  <si>
    <t xml:space="preserve">Murda on the beat so its not nice For this life I cannot change change Hidden Hills deep off in remains main M&amp;Ms sweet like candy cane cane Drop the top pop it let it bang pop it pop it For this life I cannot change Hidden Hills deep off in remains M&amp;Ms sweet like candy cane Drop the top pop it let it bang pop it pop it Drop the top play hide and seek yeah Jump inside jump straight to the league league Take a sip feel just how I breathe its lit On freeway but no aint nothin free straight up Bend laws bend lanes Been bustin bills but still aint nothin change skrt You in the mob soon as you rock the chain mob She caught the waves just thumbin through my braids alright Heatin up baby Im just heatin up its lit Need ya love not a need it is a must yeah Feelin stuck you know how to keep me up yeah yeah Icy love icy like a hockey puck alright For this life I cannot change Hidden Hills deep off in remains M&amp;Ms sweet like candy cane Drop the top pop it let it bang pop it pop it For this life I cannot change Hidden Hills deep off in the remains yeah yeah M&amp;Ms sweet like candy cane Drop the top pop it let it bang All the ones all the chains piled on the mantle yeah All the dogs all the dogs low creep right behind me in the Phantom its lit Yeah never go never go dip on the set stayed Santana Yeah run it back turn the lights on when I hit up Green Lantern its lit alright Yeah fly the broads fly the dogs down to Atlanta Yeah in the cut in Medusa lay low yeah I might be Yeah roll up help me calm down when Im movin high speed Yeah if I send one need to text back cause you know what I need straight up Oh please oh please Oh me oh me Oh my oh my We been movin we been movin for some time alright Flexin flexin try to exercise Exercise exercise exercise exercise yeah yeah For this life I cannot change Hidden Hills deep off in remains M&amp;Ms sweet like candy cane Drop the top pop it let it bang pop it pop it For this life I cannot change Hidden Hills deep off in the remains M&amp;Ms sweet like candy cane Drop the top pop it let it bang ay Yah! </t>
  </si>
  <si>
    <t>u"\n\n[Gunna:]\nI want it all, the underdog, I go hard\nThe word is law, take care of my dogs, from my heart\nOne for all, we gotta walk, we gon' march\nReady for war, with my dog, we gon' sparks\nStarted a tour, so I park my foreigns in the garage\nLess is more, I pick and choose, keep playin' it smart \nSpend the dough, my coupe's a sport, I lift up the doors\nFor these boys, the only thing I fear is God\n\nThe only thing I fear is God\nYou weren't there when I was locked down in a pod\nWent blind, only thing I see is dollar signs\nShow me loyalty, I let you ride\nStill sip codeine 'cause I just gotta get high\nI'm sayin' my G 'cause we done had hard times\nShoot to Belize, I needed a peace of mind\nBrand new numbers, I had to cut off my line\nWe through it all, I can tell you ain't none of my kind\nMy clothes ain't wrinkled, but I got to stay with that iron\nThat bitch is a cheater, we fuckin', she tellin' you lies\nDrop heat on these niggas, admit that shit hard to decide\n\nI want it all, the underdog, I go hard\nThe word is law, take care of my dogs, from my heart\nOne for all, we gotta walk, we gon' march\nReady for war, with my dog, we gon' sparks\nStarted a tour, so I park my foreigns in the garage\nLess is more, I pick and choose, keep playin' it smart \nSpend the dough, my coupe's a sport, I lift up the doors\nFor these boys, the only thing I fear is God\n\n[Lil Baby:]\nOne for all, me and my dogs stay on 'cause\nGot a 4x4, it feel so tall, can't fit in the garage\nA I'm rich bitch, I'm like where this Nikki Minaj\nMoney comin' in like I play ball, but I don't play ball\nAnd it's super charged, I'm a real dope boy\nIn designer from my head to my toe, I drip hard\nI can't pull up in the hood no more, that's what I grind for\nFeds tryin' to listen in on me, think I'm a drug lord\nHad to make it to the finish line without no head start\nMan I really came from nothin', all I know is to go hard\nMe and Gunna, double R, niggas sending slick shots\nOn the tour bus with them killers, stay on Twitter, bitch boy\n\n[Gunna:]\nI want it all, the underdog, I go hard\nThe word is law, take care of my dogs, from my heart\nOne for all, we gotta walk, we gon' march\nReady for war, with my dog, we gon' sparks\nStarted a tour, so I park my foreigns in the garage\nLess is more, I pick and choose, keep playin' it smart \nSpend the dough, my coupe's a sport, I lift up the doors\nFor these boys, the only thing I fear is God\n\nLess is more, I pick and choose, keep playin' it smart \nSpend the dough, my coupe's a sport, I lift up the doors\nFor these boys, the only thing I fear is God\n",</t>
  </si>
  <si>
    <t>Multi Millionaire (feat. Lil Uzi Vert)</t>
  </si>
  <si>
    <t>Lil Pump</t>
  </si>
  <si>
    <t xml:space="preserve">Yo Gotti I dont follow rules and they dont like that I was skippin school to get my sack right My bitch text me and ask why I dont text back My dog got outta prison and went right back These brand new dont step on my Balencis Got it on smash Ima hit that if she let me They dont like how I talk that Hitmaka Flooded out my wrist a puddle drippin 42 Im steady sippin Yeah Im on and Im off that These brand new dont step on my Balencis Ima hit that if she let me They dont like how I talk that Flooded out my wrist a puddle drippin 42 Im steady sippin Yeah Im on and Im off that G-Eazy Yeah yeah I dont follow rules and they dont like that Hit the club with wifey brought a dime back Hit the three twice and ran it right back Im only here tonight cause in the morning got a flight back Talkin it but you aint livin like that The Porsche cost a hundred this is twice that Flooded all my diamonds Poland Spring Back in Oakland Im a king I know and Halsey is a ting Yeah Rari detailed theres not a speck of dust on it Ima get the bag you can put some trust on it Everything is new so its never rust on it And her booty so big you could park a bus on it Yee yee! Yo Gotti These brand new dont step on my Balencis Ima hit that if she let me They dont like how I talk that Flooded out my wrist a puddle drippin yuh 42 Im steady sippin woo yuh yuh Yeah Im on and Im off that off that These brand new dont step on my Balencis Ima hit that if she let me They dont like how I talk that Flooded out my wrist a puddle drippin 42 Im steady sippin Yeah Im on and Im off that yuh yuh I dont follow rules and they dont like that I was skippin school to get my sack right My bitch text me and ask why I dont text back My dog got outta prison and went right back 28 on that scale right back to the money Stunting hard show and tell like that Yeah Versace table Fendi rug And I got it out the mud These brand new dont step on my Balencis Ima hit that if she let me They dont like how I talk that Flooded out my wrist a puddle drippin 42 Im steady sippin Yeah Im on and Im off that These brand new dont step on my Balencis Ima hit that if she let me They dont like how I talk that Flooded out my wrist a puddle drippin 42 Im steady sippin Yeah Im on and Im off that YBN Nahmir Ayy ayy Red Christian Loubs I rock designer shoes Hunnid bands for my coupe I speed and it go vroom Baby hit my line because she see them stars in the roof Im up now the whole gang got 24s on the coupes Ta-ta-take a L me never we in love I lied Foreigns what we ride in the jet we fly If he sayin he respect me then its likewise Another man safe from another drive-by I like the way she shake that cake its like a race If she bad I might take her out not on a date Say she boujee she hit my phone cause her nigga late A 100K just off two shows spent that in a day Yo Gotti These brand new dont step on my Balencis Ima hit that if she let me They dont like how I talk that Flooded out my wrist a puddle drippin 42 Im steady sippin Yeah Im on and Im off that These brand new dont step on my Balencis Ima hit that if she let me They dont like how I talk that Flooded out my wrist a puddle drippin 42 Im steady sippin Yeah Im on and Im off that </t>
  </si>
  <si>
    <t>u"\n\n[Lil Pump:]\nOh\nLil pump, yeah\nWhat's up?\nHow'd it go last week?\nEh, eh, uhm\nHow's your man now?\nYeah, huh\n(Danny I See You)\n\nOh, oh\nMulti-millionaire, aire\nMulti-millionaire (oh)\nIf you rich put your bust down in the air (bust down)\nMulti-millionaire (yeah)\nMulti-millionaire (oh)\nI just got thirty pile shit through the mil' (thirty)\nMulti-millionaire-aire\nMulti-millionaire (oh)\nMulti-millionaire (yeah)\nMulti-millionaire (damn)\nIf you rich put your bust down in the air (bust down)\nI just got thirty pile shit through the mil' (thirty, oh)\n\nTook thirty bands out to bust down pipe\nGot your baby mama off a Tesla and she sniffin' white\nFuck that bitch two times, I ain't know that that's your wife (oh)\nAnd I got hungry for some wings so I took a flight (eh)\nIf I die, bury me with two bust downs on my wrist\nDrive for mollys on my casket add three pints of Actavis\nMy house made is super thick, my house made is super thick\nShe finna go clean my house then she finna suck my.. owh\n\n[Lil Pump &amp; Lil Uzi Vert:]\nOh, oh\nMulti-millionaire, aire\nMulti-millionaire (oh)\nIf you rich put your bust down in the air (bust down)\nMulti-millionaire (yeah)\nMulti-millionaire (oh)\nI just got thirty pile shit through the mil' (thirty)\nMulti-millionaire-aire\nMulti-millionaire (oh)\nMulti-millionaire (yeah)\nMulti-millionaire (let's go)\nIf you rich put your bust down in the air (let's go)\nI just got thirty pile shit through the mil' (oh)\n\n[Lil Uzi Vert:]\nOh, multi-millionaire\nOh, multi-millionaire\nOh, and my headlights on a deer, oh\nI can make a bitch stop stare, oh (stop stare)\nHad to go cop two pair, oh\nGucci coat over my glare, oh\nKnow who I fear, oh\nI can fuck ya bitch in a chair (let's go)\nThese moves is nothin' (lets go)\nI'm gettin' the money\nI fucked your lil' bitch took her right out of London\nI'm gettin' this sounds as I keep it a hunnid\nYou look at my chain and that bitch is so sunny\nIt's muhfuckin' cold, it leave ya nose runnin'\nI got a bitch live out and don't look at money\nI'm move with the I drum and I'm bought like I'm drummin'\nGot Uzi's and MAC's in my Bentley truck\nLet's go\n\n[Lil Pump:]\nMulti-millionaire, aire\nMulti-millionaire (oh)\nIf you rich put your bust down in the air (bust down)\nMulti-millionaire (yeah)\nMulti-millionaire (oh)\nI just got thirty pile shit through the mil' (thirty)\nMulti-millionaire-aire\nMulti-millionaire (oh)\nMulti-millionaire (yeah)\nMulti-millionaire (damn)\nIf you rich put your bust down in the air (bust down)\nI just got thirty pile shit through the mil' (thirty)\n\nMulti-millionaire\nMulti-millionaire\nMulti-millionaire\nMulti-millionaire\nIf you rich, put your bust down in the air\nI just got thirty pile shit through the mil'\n",</t>
  </si>
  <si>
    <t>Morph</t>
  </si>
  <si>
    <t>Twenty One Pilots</t>
  </si>
  <si>
    <t xml:space="preserve">And Im gonna be high hi-i-i-i-i-i-igh Im a rocket man Im a rocket man hey! And Im gonna be hi-i-i-i-i-i-igh Im a rocket man hi-i-i-i-i-i-igh I land by my side different land for my kind Thugger! Spend ol bands for my pa racks Spend ol bands for my mother Im a rocket man Got a plan for my brother hey Chanel bag for my lover hey Fuck them ol niggas they ol suckas hey They tellin on one another I want a train lets run a train okay If she wan bang then let her bang hey He said he bleeding where the stain? where is it? My bitch at the top of food chains Im a rocket man They local I dont even know the name no I been fresh since a kid aint never plain I just picked up a bag and robbed a dame Ima whip out the MAC and pop ya brain And Im gonna be I do what I want and shawty cant yeah I do what I feel and shawty cannot Im diggin I digg and shawty layin Thugger And all of the bitches say they digg that Im a rocket man From Maine way to Spain All I got is a chicken for the thots I take off like a plane And Im gonna be high super geeked! Like a rocket man hey like a rocket man he-ey! And Im gonna be hi-i-i-i-i-i-igh Im a rocket man hi-i-i-i-i-i-igh High as a plane! From Spain to Maine know what Im sayin? Damn On a private order yeah Im a rocket launcher yeah You gotta be the pride of something bet I bought that metal stumbling Im a rocket man woah I stumble upon a mil yeah I stumble upon a million five I spent a fortune all on double seals If I tell you the numbers youll probably cry and Im gonna be If I tell you you fake then youll probably die These days if he say that he hit then he probably lyin Im a rocket man woah If you say you got wings and some fish then you probably fried thats deep Got my karats out of Bonnie &amp; Clyde and Im gonna be She let me back in like she never cried She let me back in like I never lied I look like a cat with eleven lives I really kick shit you can ask a fly Im a rocket man Im steady chasing like Im never tired Im living scary like a haunted house Lil mama sexy I got butterflies hey And Im gonna be high hi-i-i-i-i-i-i-i-i-igh Im a rocket man Im the rocket man yeah-yeah And Im gonna be hi-i-i-i-i-i-i-i-igh-igh yeah-yeah Im a rocket man Hi-i-i-i-i-i-i-i-igh yeaaah yeah And Im gonna be high Im a rocket man </t>
  </si>
  <si>
    <t>u'\n\r\nCan\'t stop thinking about if and when I\'ll die\nFor now I see that "if" and "when" are truly different cries\nFor "if" is purely panic and "when" is solemn sorrow\nAnd one invades today while the other spies tomorrow\n\nWe\'re surrounded and we\'re hounded\nThere\'s no "above", or "under", or "around" it\nFor "above" is blind belief and "under" is sword to sleeve\nAnd "around" is scientific miracle, let\'s pick "above" and see\n\nFor if and when we go "above", the question still remains\nAre we still in love and is it possible we feel the same?\nAnd that\'s when going "under" starts to take my wonder\nBut until that time, I\'ll try to sing this\n\nIf I keep moving, they won\'t know\nI\'ll morph to someone else\nWhat they throw at me\'s too slow\nI\'ll morph to someone else\nI\'m just a ghost\nI\'ll morph to someone else\nDefense mechanism mode\n\nHe\'ll always try to stop me, that Nicholas Bourbaki\nHe\'s got no friends close but those who know him most know\nHe goes by Nico, he told me I\'m a copy\nWhen I\'d hear him mock me that\'s almost stopped me\n\nWell, we\'re surrounded and we\'re hounded\nThere\'s no above or a secret door. What are we here for\nIf not to run straight through all our tormentors?\nBut until that time I\'ll try and sing this...\n\nIf I keep moving, they won\'t know\nI\'ll morph to someone else\nWhat they throw at me\'s too slow\nI\'ll morph to someone else\nI\'m just a ghost\nI\'ll morph to someone else\nDefense mechanism mode\n\nI\'ll morph to someone else\n\nLights they blink to me, transmitting things to me\nOnes and zeroes, ergo this symphony\nAnybody listening? Ones and zeroes\nCount to infinity, ones and zeroes\n\nI\'m surrounded and I\'m hounded\nThere\'s no "above", or "under", or "around" it\nFor "above" is blind belief and "under" is sword to sleeve\nAnd "around" is scientific miracle, let\'s pick "above" and see\n\nFor if and when we go "above", the question still remains\nAre we still in love and is it possible we feel the same?\nAnd that\'s when going "under" starts to take my wonder\nBut until that time\n\nI\'ll morph to someone else,\nI\'m just a ghost\n\nIf I keep moving, they won\'t know\nI\'ll morph to someone else\nWhat they throw at me\'s too slow\nI\'ll morph to someone else\nI\'m just a ghost\nI\'ll morph to someone else\nDefense mechanism mode\n\nIf I keep moving, they won\'t know\nI\'ll morph to someone else\nDefense mechanism mode\nI\'ll morph to someone else\n\nNot done, not done, not done\nJosh Dun\nI\'ll morph to someone else\n',</t>
  </si>
  <si>
    <t xml:space="preserve">I like that youre broken Broken like me Maybe that makes me a fool I like that youre lonely Lonely like me I could be lonely with you I met you late night at a party Some trust fund babys Brooklyn loft By the bathroom you said lets talk But my confidence is wearing off These arent my people These arent my friends She grabbed my face and Thats when she said I like that youre broken Broken like me Maybe that makes me a fool I like that youre lonely Lonely like me I could be lonely with you Theres something tragic but almost pure Think I could love you but Im not sure Theres something wholesome theres something sweet Tucked in your eyes that Id love to meet These arent my people These arent my friends She grabbed my face and Thats when she said I like that youre broken Broken like me Maybe that makes me a fool I like that youre lonely Lonely like me I could be lonely with you Life is not a love song that we like Were all broken pieces floating by Life is not a love song we can try To fix our broken pieces one at a time I like that youre broken Broken like me Maybe that makes me a fool I like that youre lonely Lonely like me I could be lonely with you I like that youre broken Broken like me Maybe that makes me a fool I like that youre lonely Lonely like me I could be lonely with you </t>
  </si>
  <si>
    <t>Close Friends (Lil Baby &amp; Gunna)</t>
  </si>
  <si>
    <t xml:space="preserve">Im young for tonight Its all under my control I wont hesitate its my turn to make that call I just want a touch I aint here for love no more Okay yeah I wont stop Not now guess what? Hella hella its my body right I go-o-o in light Hella hella its my body Ill dance if I want to Hella hella its my body Hella hella its my body Some people do But some they just like to talk okay Some shoot the breeze But some like to leave a mic okay Some need the light And some people like the dark okay yeah I wont stop Not now guess what? Hella hella its my body right I go-o-o in light Hella hella its my body Ill dance if I want to Hella hella its my body Hella hella its my body Gimme release keep the drugs Gimme relief Keep the love just gimme a piece of that One piece of that Give it to me Dont judge just give it to me No heart no second degree tonight Run free tonight Ill dance if I want to My hella hella its my body Hella hella its my body Body body and my body Hella hella its my body Gonna dance if I want to want to Hella hella its my body </t>
  </si>
  <si>
    <t>u"\n\r\nOh, this the one right here, Wicked?\nOkay\nYeah, yeah\nRun that back, Turbo\n\nWe started off as close friends (Close friends)\nSomehow you turned into my girlfriend (My girlfriend)\nWe used to tell each other everything (Everything)\nI even went and bought her diamond rings, matching earrings\nEverything was so cool (So cool)\nLately baby been actin' so rude (Been so rude)\nI don't know what somebody told you (What they told you)\nBut I ain't gon' lie, I miss the old you\n\nI know you remember how I would hold you\nStill remember how I approached you\nI think I loved you 'fore I knew you\nKnow we be fuckin' 'fore I screwed you\nMade a promise I won't use you\nPlay my cards right, I won't lose you\nGot 'em tuned in like I'm YouTube\nGot somethin' on me like it's voodoo\nI'll go nuts for you, go cuckoo, lose my cool and all\nAnd I know that shit was wrong, I shouldn't've did what I did\n\nJust wipe your eyes and stop this cryin'\nI told the truth, that I'd been lyin'\nI gave you racks, I tried to buy in\nI even did the unthinkable, and I'm sorry for what I did to you\nTake me back, if I was you and I did what I did\nI probably would, I probably wouldn't\nTake you back, if I was you and I did what I did\nI probably would, I probably wouldn't\nJust wipe your eyes and stop this cryin'\nI told the truth, that I'd been lyin'\nI gave you racks, I tried to buy in\nI even did the unthinkable, and I'm sorry for what I did to you\n\nWe started off as close friends (Close friends)\nSomehow you turned into my girlfriend (My girlfriend)\nWe used to tell each other everything (Everything)\nI even went and bought her diamond rings, matching earrings\nEverything was so cool (So cool)\nLately baby been actin' so rude (Been so rude)\nI don't know what somebody told you (What they told you)\nBut I ain't gon' lie, I miss the old you\n\nKeep our business to ourselves\nThe internet ain't doin' no help\nI know I shouldn't've never left\nBut everything I did for us\nAnd us, I'm speakin' on my kids\nThinkin' 'bout this shit I did\nLike how the hell I get myself involved in this bullshit?\nMarried to the game, I can't make you my fianc\xe9e\nBad young boss bitch, treat her like Beyonc\xe9\nBut damn what them broads say, I fucked them all the first day\nAnd that's why you trippin' anyway, like when I fuck 'em I don't pay\nEven if we never speak again\nI'll make sure you're ridin' in the latest Benz\nKeep your business all apart if you can stay out of mine\nBought a brand new Audemars, but I done ran out of time\n\nWe started off as close friends (Close friends)\nSomehow you turned into my girlfriend (My girlfriend)\nWe used to tell each other everything (Everything)\nI even went and bought her diamond rings, matching earrings\nEverything was so cool (So cool)\nLately baby been actin' so rude (Been so rude)\nI don't know what somebody told you (What they told you)\nBut I ain't gon' lie, I miss the old you\n",</t>
  </si>
  <si>
    <t>My Jeans (Lil Baby &amp; Gunna feat. Young Thug)</t>
  </si>
  <si>
    <t xml:space="preserve">I met you in the dark You lit me up You made me feel as though I was enough We danced the night away We drank too much I held your hair back when You were throwing up Then you smiled over your shoulder For a minute I was stone-cold sober I pulled you closer to my chest And you asked me to stay over I said I already told you I think that you should get some rest I knew I loved you then But youd never know Cause I played it cool when I was scared of letting go I knew I needed you But I never showed But I wanna stay with you Until were grey and old Just say you wont let go Just say you wont let go I wake you up with some Breakfast in bed Ill bring you coffee With a kiss on your head And Ill take the kids to school Wave them goodbye And Ill thank my lucky stars For that night When you looked over your shoulder For a minute I forget that Im older I wanna dance with you right now oh And you look as beautiful as ever And I swear that every day you get better You make me feel this way somehow Im so in love with you And I hope you know Darling your love is more than worth its weight in gold Weve come so far my dear Look how weve grown And I wanna stay with you Until were grey and old Just say you wont let go Just say you wont let go I wanna live with you Even when were ghosts Cause you were always there for me When I needed you most Im gonna love you til My lungs give out I promise til death we part Like in our vows So I wrote this song for you Now everybody knows That its just you and me Until were grey and old Just say you wont let go Just say you wont let go Just say you wont let go Oh just say you wont let go </t>
  </si>
  <si>
    <t>u"\n\n[Young Thug:]\nI just sipped can't do nothin'\nYeah\n\nI got big racks in my jeans (Big racks in my jeans)\nI'ma mix some dirty with this clean (Dirty with this clean)\nAlmost all my bitches ballin', no lowkey\n21, I'm 'bout to stunt on all your dreams (Stuntin', yeah)\nThis money better not stop (Ayy)\nI hit the target with the bullseye (Hit my target, hittin' my target, hittin' my target)\nLoot on the pigs every time (Hittin' my target, hittin' my target, hittin' my target)\nMe and my dawgs gon' ride out (Hit my target, hittin' my target, hittin' my target)\nMe and my dawgs gon' ride, uh (Target, hittin' my target, yeah)\n(Yeah-yeah-yeah-yeah-yeah-yeah-yeah-yeah-yeah)\nMoney tall like Charlie Sheen, yeah\n(Yeah-yeah-yeah-yeah-yeah-yeah-yeah-yeah-yeah)\nSpend your bonus on my lean (Yeah)\n(Yeah-yeah-yeah-yeah-yeah-yeah-yeah-yeah-yeah)\nThis money callin' me in my sleep\n(Yeah-yeah-yeah-yeah-yeah-yeah-yeah-yeah-yeah)\nDon't trust a rich nigga that creep, yeah\n\nRun that back, Turbo!\nWheezy outta here!\n\n[Lil Baby:]\nI was daydreamin' 'bout money, then I woke up\nI be thinkin' all this pimpin' give the world to her\nIf I ever get the check, give you the world, girl\nSee us goin' up and down, roller coaster\nI'll be the FN, you be my holster\nTell the city 'bout my love, I even post her\nPourin' all this lean in my styrofoam cup\n4 Pockets Full, every one of these shows\n\n[Young Thug:]\nI got big racks in my jeans (Big racks in my jeans)\nI'ma mix some dirty with this clean (Dirty with this clean)\nAlmost all my bitches ballin', no lowkey\n21, I'm 'bout to stunt on all your dreams (Stuntin', yeah)\nThis money better not stop (Ayy)\nI hit the target with the bullseye (Hit my target, hittin' my target, hittin' my target)\nLoot on the pigs every time (Hittin' my target, hittin' my target, hittin' my target)\nMe and my dawgs gon' ride out (Hit my target, hittin' my target, hittin' my target)\nMe and my dawgs gon' ride, uh (Target, hittin' my target, yeah)\n(Yeah-yeah-yeah-yeah-yeah-yeah-yeah-yeah-yeah)\nMoney tall like Charlie Sheen, yeah\n(Yeah-yeah-yeah-yeah-yeah-yeah-yeah-yeah-yeah)\nSpend your bonus on my lean (Yeah)\n(Yeah-yeah-yeah-yeah-yeah-yeah-yeah-yeah-yeah)\nThis money callin' me in my sleep\n(Yeah-yeah-yeah-yeah-yeah-yeah-yeah-yeah-yeah)\nDon't trust a rich nigga that creep, yeah\n\n[Gunna:]\nTop off the Lamb', I get a breeze, yeah\nMy travel kit is this codeine, yeah\nI fell in love with Billie Jean, yeah\nBut YSL like Wu-Tang with that cream, oh\nAnd I done bought you everything\nBoss you up and put your condo in the trees\nI bought some Gucci socks so long they can reach my knees\nGot a bust down Rollie with big racks inside my jeans, oh\n\n[Young Thug:]\nI got big racks in my jeans (Big racks in my jeans)\nI'ma mix some dirty with this clean (Dirty with this clean)\nAlmost all my bitches ballin', no lowkey\n21, I'm 'bout to stunt on all your dreams (Stuntin', yeah)\nThis money better not stop (Ayy)\nI hit the target with the bullseye (Hit my target, hittin' my target, hittin' my target)\nLoot on the pigs every time (Hittin' my target, hittin' my target, hittin' my target)\nMe and my dawgs gon' ride out (Hit my target, hittin' my target, hittin' my target)\nMe and my dawgs gon' ride, uh (Target, hittin' my target, yeah)\n(Yeah-yeah-yeah-yeah-yeah-yeah-yeah-yeah-yeah)\nMoney tall like Charlie Sheen, yeah\n(Yeah-yeah-yeah-yeah-yeah-yeah-yeah-yeah-yeah)\nSpend your bonus on my lean (Yeah)\n(Yeah-yeah-yeah-yeah-yeah-yeah-yeah-yeah-yeah)\nThis money callin' me in my sleep\n(Yeah-yeah-yeah-yeah-yeah-yeah-yeah-yeah-yeah)\nDon't trust a rich nigga that creep, yeah\n\n[Outro:]\nRun that back, Turbo!\nWheezy outta here!\nWheezy outta here!\nWheezy outta here!\nWheezy outta here!\n",</t>
  </si>
  <si>
    <t xml:space="preserve">Yeah yeah yeah yeah yeah yeah KILLY KILL KILL KILLY KILL man KILLY huh Wait what what foreign car huh in a Rari skrrt yeah Look at me too fly for no thotty Im fly Anti everybody anti get high get more money get high Studio dark like a dungeon hey big rackaids Im thumbin yeah Numbin froze my wrist what numbin froze my heart yeah Two hoes walkin bring to the yacht feel like Noahs Ark Gengar gleam from afar what chrome hearts never take it off yeah Greyhound used to go hard yeah grabba in blunt gettin tossed woo Water my pockets ? go hard like robot beep She a piece of art Im Mozart hey beat up her spine the aura Wait hold up what she got a fatty tip her over yeah Might slide through on my loner hey then circle right back do a donut skrt Like a little dirt in the soda drop used to never wanna be a grownup woo Made big boy bands and I glowed up bands she want all of me hold the quarter yeah She wanna cry all on my shoulder what I dont even mean to control her my bad Wont get caught gotta go go turbo gotta hit the motor yeah yeah Im so gone so over it what Foreign car huh in a Rari skrrt yeah Look at me too fly for no thotty Im fly Anti everybody anti get high get more money get high Studio dark like a dungeon hey big rackaids Im thumbin yeah I cant fuck with you you you wont fuck with me with me Too much shit to lose stay away you dead to me yeah I rock red rubies what two-two GSG fa Two door Bumblebee woah came on the scene have to speed If I want it I got all of it yee yee my trophies are polishin what Introvert Im not so talkative shh shh no joke ting no funny hey Cant trust nobody still in the club anti everybody Scared money aint never made you no money stay in my own booth stay economics Everywhere a man go gang go with him gang hate gon spread like venom huh We dont do sentimentals big body tank everybody all in it all in it Fuck other side everybody come with em match my fly cant match this feeling Smack on her ass and tell her good riddance so anti super slime like a villain What what foreign car huh in a Rari skrrt yeah Look at me too fly for no thotty Im fly Anti everybody anti get high get more money get high Studio dark like a dungeon hey big rackaids Im thumbin yeah </t>
  </si>
  <si>
    <t>Style Stealer (Lil Baby &amp; Gunna)</t>
  </si>
  <si>
    <t>Seals Pills (Lil Baby &amp; Gunna)</t>
  </si>
  <si>
    <t xml:space="preserve">Scott Storch Ooh so they think I wanna die yeah Cause my doors are suicide yeah Bet my coffin would be nice yeah Stud that bitch up with some ice yeah These people dont want me alive no They wanna play games with my life oh The coupe doors are suicide oh The coupe doors are suicide oh-ah Said I hope you got my note bitch Ayy I left it on the suicide door bitch Yeah and you left it on the floor bitch Ayy rule number 1 never trust no bitch Get this green then smoke this green gotta stay potent Pussy nigga talking shit but he aint know shit Chicken noodle ass nigga man you boneless Yeah I keep my ratchet boy you pole-less Wayy throwing bands tonight Throwing bands tonight shawty throwing bands tonight Throwing bands tonight huh Ooh so they think I wanna die yeah Cause my doors are suicide yeah Bet my coffin would be nice yeah Stud that bitch up with some ice yeah These people dont want me alive no They wanna play games with my life oh The coupe doors are suicide oh The coupe doors are suicide oh-ah </t>
  </si>
  <si>
    <t>u"\n\n[Gunna:]\n(Yeah, yeah, yeah)\n\nJumped in that Benz then I peeled off\nBrought out a ten, imma spend it all\nI need some pills and some seals dawg\nFuck the cops we got our own laws\nYou can free my dawg hes locked behind the walls\nNumb to that pain I can't feel shit at all\n\nBlew a ten, on a wednesday\nStack these bands, heard you rent weren't paid\nNeed a lend, just like Frito-lay\nFree my friends\nGot white like Nicky Barnes, cop these two door foreigns\nMy bitch can't be borin', ice on both my arms\nDon't approach I'm on, flawless diamond charm\nAll my spots alarm, big house feel like a dorm\nIt's on the north, young Gunna don't love no whore\nI came with the wave no shore. my voice a little hoarse\nI'm whippin around in a Porsche, I'm ballin' outside of the court\nNever knew I could make it in sports\n\nJumped in that Benz then I peeled off\nBrought out a ten, imma spend it all\nI need some pills and some seals dawg\nFuck the cops we got our own laws\nYou can free my dawg he's locked behind the walls\nNumb to that pain I can't feel shit at all\n\n[Lil Baby:]\nI'm on these percs I can't feel shit at all\nJumped in and I went far, my new girl super large\nPaid cash for all my cars, protected but I'm raw\nAddicted to the awe, me and Gunna double large\nRich rolling up a star, don't take shots from the bar, but I'm ballin' like Levar\nI put drip all in my lingo I went crazy\nLouis Supreme jean jacket for my baby\nMy kid a walking lic, I put VVS on his neck\nFuck my sidepiece, a new breast\nFresh off of high speed in that vette\nI can't stop, can't miss this shit you know I'm never late\nBought a penthouse at the top so I can meditate\nI don't talk down cuz I'm up I gotta elevate\nWorth a million five for real so I accept the hate\n\n[Gunna:]\nJumped in that Benz then I peeled off\nBrought out a ten, imma spend it all\nI need some pills and some seals dawg\nFuck the cops we got our own laws\nYou can free my dawg hes locked behind the walls\nNumb to that pain I can't feel shit at all\n\n[Lil Baby:]\nI'm on these percs I can't feel shit at all\n",</t>
  </si>
  <si>
    <t>Tints (feat. Kendrick Lamar)</t>
  </si>
  <si>
    <t>Anderson .Paak</t>
  </si>
  <si>
    <t>My Blood</t>
  </si>
  <si>
    <t xml:space="preserve">Legend People keep talkin I don t believe yeah I do whatever I want whenever I want I love it People keep talkin I just keep winning I m just like Fuck it They talkin reckless I don t believe em I think they re bluffin They just want clout I m just so poppin I m just like Fuck it Everybody tryna get a rise out of me yeah Ex girls tryna get a Hi out of me yeah I don t talk back less you re worthy no Hangin plaques up like jerseys sauce 25 actualized I m me My family relies on me Treat 5 stars like my home though Walk around in slippers and robes though They ain t upholding the code the industry full of some hoes They lettin like anything go People are shady as fuck I keep to myself but I feel the energy though None of these people are friends to me though I don t put anything past them I don t see none of y all next to me though I think they mad that I passed them I do whatever I want whenever I want I love it woo woo People keep talkin I just keep winning I m just like Fuck it They talkin reckless I don t believe em I think they bluffin they just be talkin They just want clout I m just so poppin I m just like Fuck it yeah yeah I do whatever I want whenever I want I love it woo woo People keep talkin I just keep winning I m just like Fuck it They talkin reckless I don t believe em I think they bluffin they just be talkin They just want clout I m just so poppin I m just like Fuck it yeah I been goin hard on my Kobe number 8 shit Course they re gonna hate but I signed up for greatness That comes with the territory ain t no way around it I know that I been way up in the Hills reflectin I cannot go back Beverly Hills skyline view I move smart got a high IQ Right next to me where you find my crew All of them fight bitch I fight too Highlight moves every time I play I get what I want every time I pray I be doin good but they don t wanna talk about it If you really got a grip with my life I say I do whatever I want whenever I want I love it woo woo People keep talkin I just keep winning I m just like Fuck it They talkin reckless I don t believe em I think they bluffin they just be talkin They just want clout I m just so poppin I m just like Fuck it yeah yeah I do whatever I want whenever I want I love it woo woo People keep talkin I just keep winning I m just like Fuck it They talkin reckless I don t believe em I think they bluffin they just be talkin They just want clout I m just so poppin I m just like Fuck it yeah </t>
  </si>
  <si>
    <t>u"\n\r\nWhen everyone you thought you knew\nDeserts your fight, I'll go with you\nYou're facin' down a dark hall\nI'll grab my light and go with you\n\nI'll go with you, I'll go with you\nI'll go with you, I'll go with you\nI'll go with you, I'll go with you\nI'll go with you\n\nSurrounded and up against a wall\nI'll shred 'em all and go with you\nWhen choices end, you must defend\nI'll grab my bat and go with you\n\nI'll go with you, I'll go with you\nI'll go with you, yeah\n\nStay with me, no, you don't need to run\nStay with me, my blood, you don't need to run\nStay with me, no, you don't need to run\nStay with me, my blood, you don't need to run\n\nIf there comes a day\nPeople posted up at the end of your driveway\nThey're callin' for your head and they're callin' for your name\nI'll bomb down on 'em, I'm comin' through\nDo they know I was grown with you?\nIf they're here to smoke, know I'll go with you\nJust keep it outside, keep it outside, yeah\n\nStay with me, no, you don't need to run\nStay with me, my blood, you don't need to run\nStay with me, no, you don't need to run\nStay with me, my blood, you don't need to run\n\nYou don't need to run, you don't need to run\nYou don't need to run, you don't need to run\n\nIf you find yourself in a lion's den\nI'll jump right in and pull my pin\nAnd go with you\n\nI'll go with you, I'll go with you\nI'll go with you, I'll go with you (you don't need to run)\nI'll go with you, I'll go with you (you don't need to run)\nMy blood, I'll go with you, yeah\n\nStay with me, no, you don't need to run\nStay with me, my blood, you don't need to run\nStay with me, no, you don't need to run\nStay with me, my blood, you don't need to run\n\nYou don't need to run, you don't need to run\nYou don't need to run, you don't need to run\n\nStay with me, no, you don't need to run\nStay with me, my blood\n",</t>
  </si>
  <si>
    <t xml:space="preserve">Mm-mmm Yah yah Mm-mmm Yah hey Post Malone My momma called see you on TV son Said shit done changed ever since we was on I dreamed it all ever since I was young They said I would be nothing Now they always say Congratulations uh Worked so hard forgot how to vacation uh-huh They ain t never had the dedication uh People hatin said we changing and look we made it uh Yeah we made it uh They was never friendly yeah Now I m jumping out the Bentley yeah And I know I sound dramatic yeah But I know I had to have it yeah For the money I m a savage yeah Got me itching like a addict yeah I m surrounded by twenty bad bitches yuh But they didn t know me last year yuh Everyone wanna act like they important yeah But all that mean nothing when I swang my door yuh yeah Everyone counting on me drop the ball yuh yeah Everything custom like I m at the border yah yah If you fuck with winning but your lighters to the sky How could I make cents when I got millions on my mind? Coming with that bullshit I just put it to the side Balling since a baby they could see it in my eyes Post Malone and Quavo My momma called see you on TV son Said shit done changed ever since we was on I dreamed it all ever since I was young They said I would be nothing Now they always say Congratulations congratulations Worked so hard forgot how to vacation ooh They ain t never had the dedication uh ayy People hatin said we changing look we made it uh Yeah we made it uh yah Quavo I was patient yah Uh I was patient ayy uh Now I can scream that we made it we made it Now everywhere everywhere I go they say congratulation uh Young nigga young nigga graduation yah I pick up the rock and I ball baby ball I m looking for someone to call baby brr But right now I got a situation ayy Never old been Ben Franklins cash Big rings champagne ooh champagne My life is like a ball game ball game But instead I m in the trap though trap though Pot so big call it Super Bowl Super Bowl Super Bowl call the hoes brr Get in the Rolls skrrt Top-floor lifestyle top Huncho and Post yah ayy Malone ayy I gotta play on my phone ayy You know what I m on ayy Huncho Houdini it s gone ayy Post Malone and Quavo My momma called see you on TV son Said shit done changed ever since we was on I dreamed it all ever since I was young They said I would be nothing Now they always say Congratulations ayy uh Worked so hard forgot how to vacation uh-huh ooh They ain t never had the dedication ayy uh People hatin said we changing look we made it yah uh Yeah we made it ayy Hey hey hey hey Hey hey hey hey Hey hey hey hey Hey hey hey hey </t>
  </si>
  <si>
    <t>Chlorine</t>
  </si>
  <si>
    <t>u"\n\r\n(So where are you? It's been a little while...)\n\nSippin' on straight chlorine, let the vibe slide over me\nThis beat is a chemical, beat is a chemical\nWhen I leave don't save my seat, I'll be back when it's all complete\nThe moment is medical, moment is medical\nSippin' on straight chlorine\n\nLovin' what I'm tastin'\nVenom on my tongue\nDependent at times\nPoisonous vibration\nHelp my body run\n\nI'm runnin' for my li-i-i-i-i-i-fe\nRunnin' for my li-i-i-i-i-i-fe\n\nSippin' on straight chlorine, let the vibe slide over me\nThis beat is a chemical, beat is a chemical\nWhen I leave don't save my seat, I'll be back when it's all complete\nThe moment is medical, moment is medical\nSippin' on straight chlorine\n\nFall out of formation\nI plan my escape from walls they confined\nRebel red carnation\nGrows while I decay\n\nI'm runnin' for my li-i-i-i-i-i-fe\nRunnin' for my li-i-i-i-i-i-fe\nYeah, I'm runnin' for my li-i-i-i-i-i-fe\nRunnin' for my li-i-i-i-i-i-fe\n\nHide you in my coat pocket, where I kept my rebel red\nI felt I was invincible, you wrapped around my head\nNow different lives I lead, my body lives on lead\nThe last two lines may read incorrect until said\nThe lead is terrible in flavor\nBut now you double as a papermaker\nI despise you sometimes\nI love to hate the fight and you in my life is like\n\nSippin' on straight chlorine, let the vibe slide over me\nThis beat is a chemical, beat is a chemical\nWhen I leave don't save my seat, I'll be back when it's all complete\nThe moment is medical, moment is medical\nSippin' on straight chlorine\n\n(Let the vibe, let the vibe)\n(Let the vibe, let the vibe)\nBeat is a chemical, yeah\n(Let the vibe, let the vibe)\n(Let the vibe, let the vibe)\nMoment is medical, yeah\nSippin' on straight chlorine\n(Let the vibe, let the vibe)\n(Let the vibe, let the vibe)\nBeat is a chemical, yeah\n(Let the vibe, let the vibe)\n(Let the vibe, let the vibe)\nMoment is medical, yeah\n\nI'm so sorry, I forgot you\nLet me catch you up to speed\nI've been tested like the end of\nA weathered flag that's by the sea\n\nCan you build my house with pieces?\nI'm just a chemical\nCan you build my house with pieces?\nI'm just a chemical\nCan you build my house with pieces?\nI'm just a chemical\nCan you build my house with pieces?\nI'm just a chemical\n",</t>
  </si>
  <si>
    <t xml:space="preserve">I keep fighting voices in my mind that say Im not enough Every single lie that tells me I will never measure up Am I more than just the sum of every high and every low? Remind me once again just who I am because I need to know You say I am loved when I cant feel a thing You say I am strong when I think I am weak And You say I am held when I am falling short And when I dont belong oh You say I am Yours And I believe oh I believe What You say of me I believe The only thing that matters now is everything You think of me In You I find my worth in You I find my identity o-ooh You say I am loved when I cant feel a thing You say I am strong when I think I am weak And You say I am held when I am falling short And when I dont belong oh You say I am Yours And I believe oh I believe What You say of me Oh I believe Taking all I have and now Im laying it at Your feet You have every failure God and Youll have every victory o-ooh You say I am loved when I cant feel a thing You say I am strong when I think I am weak You say I am held when I am falling short When I dont belong oh You say I am Yours And I believe oh I believe What You say of me I believe Oh I believe Yes I believe What You say of me Oh I believe </t>
  </si>
  <si>
    <t>Jumpsuit</t>
  </si>
  <si>
    <t>u"\n\r\nCover me\n\nI can't believe how much I hate\nPressures of a new place roll my way\nJumpsuit, jumpsuit cover me\nJumpsuit, jumpsuit cover me\nI crumble underneath the weight\nPressures of a new place roll my way\nJumpsuit, jumpsuit cover me\nJumpsuit, jumpsuit cover me\n\nSpirits in my room, friend or foe?\nFelt it in my youth, feel it when I'm old\nJumpsuit, jumpsuit (cover me)\nDusting off my (jumpsuit)\n(cover me)\n\nI can't believe how much I hate\nPressures of a new place roll my way\nJumpsuit, jumpsuit cover me\nJumpsuit, jumpsuit cover me\n\nI'll be right there\nBut you'll have to grab my throat and lift me in the air\nIf you need anyone (If you need anyone)\nI'll stop my plans\nBut you'll have to tie me down and then break both my hands\nIf you need anyone\nI'll be right there\nBut you'll have to grab my throat and lift me in the air\n(If you need anyone)\nIf you need anyone (If you need anyone)\nIf you need anyone (If you need anyone)\nIf you need anyone\n\nI can't believe how much I hate\nPressures of a new place roll my way\nJumpsuit, jumpsuit cover me\nOh, jumpsuit, jumpsuit cover me\nJumpsuit, jumpsuit cover me\nJumpsuit, jumpsuit cover me\n",</t>
  </si>
  <si>
    <t xml:space="preserve">Help me its like the walls are caving in Sometimes I feel like giving up But I just cant It isnt in my blood Laying on the bathroom floor feeling nothing Im overwhelmed and insecure give me something I could take to ease my mind slowly Just have a drink and youll feel better Just take her home and youll feel better Keep telling me that it gets better Does it ever? Help me its like the walls are caving in Sometimes I feel like giving up No medicine is strong enough Someone help me Im crawling in my skin Sometimes I feel like giving up But I just cant It isnt in my blood It isnt in my blood Im looking through my phone again feeling anxious Afraid to be alone again I hate this Im trying to find a way to chill cant breathe oh Is there somebody who could Help me its like the walls are caving in Sometimes I feel like giving up No medicine is strong enough Someone help me Im crawling in my skin Sometimes I feel like giving up But I just cant It isnt in my blood It isnt in my blood I need somebody now I need somebody now Someone to help me out I need somebody now Help me its like the walls are caving in Sometimes I feel like giving up But I just cant It isnt in my blood It isnt in my blood It isnt in my blood I need somebody now It isnt in my blood I need somebody now It isnt in my blood </t>
  </si>
  <si>
    <t>Smithereens</t>
  </si>
  <si>
    <t>u"\n\r\nYou know\nI've always been collected, calm and chill\nAnd you know\nI never look for conflict for the thrill\nBut if I\u2019m feeling\nSomeone stepping towards you, can't describe\nJust what I'm feeling\n\nFor you, I\u2019d go\nStep to a dude much bigger than me\nFor you, I know\nI would get messed up, weigh 153\nFor you\nI would get beat to smithereens\n\nYou know\nI'll be in the corner taking notes\nAnd you know\nI got your six while you're working votes\nBut if I'm feeling\nSomeone stepping towards you, can't describe\nJust what I'm feeling\n\nFor you, I'd go\nStep to a dude much bigger than me\nFor you, I know\nI would get messed up, weigh 153\nFor you\nI would get beat to smithereens\n\nI would get beat to...\nYou know I had to do one\nYou know I had to do one\nYou know I had to do one\nOn the record for you\nYou know I had to do one on the record for her like this\nYou know I had to do one on the record for her like this\nYou know I had to do one on the record for her like this\nYou know I had to do one on the record for her\n\nI'm feeling\nSomeone stepping towards you, can\u2019t describe\nJust what I\u2019m feeling\n\nFor you, I'd go\nWrite a slick song just to show you the world\nFor you, I know\nThey think it\u2019s messed up to sell out for your girl\nFor you, I'd go\nStep to a dude much bigger than me\nFor you, I know\nI would get messed up, weigh 153\nFor you\nI would get beat to smithereens\n",</t>
  </si>
  <si>
    <t>Neon Gravestones</t>
  </si>
  <si>
    <t xml:space="preserve">Dont lie I know youve been thinking it And two times you let it slip from your lips You got too much pride to make any promises Thinking that we got time and you wanna keep it in I want you out in the pouring rain I want you down on your knees Praying to God that I feel the same Im right here baby so please Hold me up tie me down Cause I never wanna leave your side I swear to never let you down And its been eatin me alive You can take me home you can never let me go Hold me up hold me up And tie me tie me down down And tie me tie me down down And tie me tie me down down And tie me tie me down down Nine lives until you fall down my feet Dont hide its a waste of your energy Youre not shy so baby its useless So dont try cause youll end up losing it I want you out in the pouring rain I want you down on your knees Praying to God that I feel the same Im right here baby so please Hold me up tie me down Cause I never wanna leave your side I swear to never let you down And its been eatin me alive You can take me home you can never let me go Hold me up hold me up And tie me tie me down down And tie me tie me down down And tie me tie me down down And tie me tie me down down So wrap your arms around my chest And Ill put my hands around your neck Cause nobody wins this waiting game You push and you pull but you should stay Stay Hold me up tie me down Cause I never wanna leave your side I swear to never let you down And its been eatin me alive You can take me home you can never let me go Hold me up hold me up And tie me tie me down down And tie me tie me down down And tie me tie me down down And tie me tie me down down Down down </t>
  </si>
  <si>
    <t>u'\n\r\nWhat\'s my problem?\nWell, I want you to follow me down to the bottom\nUnderneath the insane asylum\nKeep your wits about you while you got \'em\n\'Cause your wits are first to go while you\'re problem-solving\nAnd my problem?\nWe glorify those, even more, when they\nMy opinion\nOur culture can treat a loss\nLike it\'s a win and right before we turn on them\nWe give them the highest of praise, and hang their banner from a ceiling\nCommunicating, further engraving\nAn earlier grave is an optional way\nNo\n\nNeon gravestones try to call\n(Neon gravestones try to call)\nNeon gravestones try to call for my bones\n(Neon gravestones try to call)\nCall\n(For my bones)\nCall, call, call\nCall\nCall\n\nWhat\'s my problem?\nDon\'t get it twisted\nIt\'s with the people we praise who may have assisted\nI could use the streams and extra conversations\nI could give up, and boost up my reputation\nI could go out with a bang\nThey would know my name\nThey would host and post a celebration\nMy opinion will not be lenient\nMy opinion, it\'s real convenient\nOur words are loud, but now I\'m talking action\nWe don\'t get enough love?\nWell, they get a fraction\nThey say, "How could he go if he\'s got everything?"\nI\'ll mourn for a kid, but won\'t cry for a king\n\nNeon gravestones try to call\n(Neon gravestones try to call)\nNeon gravestones try to call for my bones\n(Neon gravestones try to call)\nCall\n(For my bones)\nCall, call, call\nCall\nCall\n\nPromise me this\nIf I lose to myself\nYou won\'t mourn a day\nAnd you\'ll move onto someone else\nPromise me this\nIf I lose to myself\nYou won\'t mourn a day\nAnd you\'ll move onto someone else\n\n(Call)\n(Call)\n\nNeon gravestones try to call\n(Neon gravestones try to call)\nNeon gravestones try to call for my bones\n(Call, call, call)\nNeon gravestones try to call\n(Neon gravestones try to call)\nNeon gravestones try to call for my bones\n\nBut they won\'t get them\nNo, they won\'t get them\nThey won\'t get them\nBut they won\'t get them\n\nDon\'t get me wrong\nThe rise in awareness\nIs beating a stigma that no longer scares us\nBut for sake of discussion\nIn spirit of fairness\nCould we give this some room for a new point of view?\nAnd, could it be true that some could be tempted\nTo use this mistake as a form of aggression?\nA form of succession?\nA form of a weapon?\nThinking "I\'ll teach them"\nWell, I\'m refusing the lesson\nIt won\'t resonate in our minds\nI\'m not disrespecting what was left behind\nJust pleading that "it" does not get glorified\nMaybe we swap out what it is that we hold so high\nFind your grandparents or someone of age\nPay some respects for the path that they paved\nTo life, they were dedicated\nNow, that should be celebrated\n',</t>
  </si>
  <si>
    <t>420 in London</t>
  </si>
  <si>
    <t>Pressa</t>
  </si>
  <si>
    <t>Nico And The Niners</t>
  </si>
  <si>
    <t xml:space="preserve">I know you gonna do for the crown right? DA got that dope Yeah hah First things first I fuck get all the money Bitches love me keep it hunnid Bitches like you cause you funny Niggas aint stunners Im the one It came and fuck the summer I got a black Barbie she in to menages Im a fucker all night till I cum nothin Sip come in bust it I am not your husband I can be your daddy cause I am a motherfucker Fuck niggas muggin these niggas sweet mouth Pull my seat on her face she gon smash like a pumpkin Ooh she love it do me roughin Talk that nasty when I squash your ekchy Can you make it dip make it dip make it dip make it dip make it dip make it dip make it dip Here baby take a sip take a sip take a sip take a sip lick your lips lick your lips Yeah baby I just wanna see you dip see you dip make it dip make it dip make it dip make it dip make it dip Yeah baby take a sip take a sip take a sip take a sip take a sip take a sip Yeah baby show me how you make it dip Santana bandana on the twist Got your bitch wave ride on my dick 90 niggas aint shit I aint came back with the hits Fresher than the pillow with the fucking me What I said? I me this shit is big I came to flex look in the mirror Look at your ass fuck at career How you make a G-string just disappear She like Bobby on the shit I need bag I need fits I need cash I need cash I just really nigga rich make it splash make it splash Dont perform what you drip I just got one question bitch Can you make it dip make it dip make it dip make it dip make it dip make it dip make it dip Here baby take a sip take a sip take a sip take a sip lick your lips lick your lips Yeah baby I just wanna see you dip see you dip make it dip make it dip make it dip make it dip make it dip Yeah baby take a sip take a sip take a sip take a sip take a sip take a sip Yeah baby show me how you make it dip Show me how you make it dip Show me how you make it dip make it dip make it dip make it dip make it dip make it dip Yeah baby show me how you make it dip make it dip make it dip make it dip make it dip make it dip Yeah baby show me how you make it dip </t>
  </si>
  <si>
    <t>u"\n\r\nEast is up, I'm fearless when I hear this on the low\nEast is up, I'm careless when I wear my rebel clothes\nEast is up, when Bishops come together they will know that\nDema don't control us, dema don't control\nEast is up\n\nThey want to make you forget\nThey want to make you forget\nSave your razorblades now, not yet\nSave your razorblades now, not yet\n\nI'm heavy, my jumpsuit is on steady\nI'm lighter when I'm lower, I'm higher when I'm heavy, oh\nI'm so high, my jumpsuit takes me so high\nI'm flying from a fire, from Nico and the Niners, oh\n\nEast is up, I'm fearless when I hear this on the low\nEast is up, I'm careless when I wear my rebel clothes\nEast is up, when Bishops come together they will know that\nDema don't control us, Dema don't control\n\nI'm heavy, my jumpsuit is on steady\nI'm lighter when I'm lower, I'm higher when I'm heavy, oh\nI'm so high, my jumpsuit takes me so high\nI'm flying from a fire, from Nico and the Niners, oh\n\nI'm heavy, jumpsuit is on steady\nLighter when I'm lower, higher when I'm heavy, oh\nI'm so high, I'm so high\nSo high, I'm so high\nFire, Nico and the Niners\n\nWhat I say when I want to be enough\nWhat a beautiful day for making a break for it\nWe'll find a way to pay for it\nMaybe from all the money we made razorblade stores\nRent a race horse and force a sponsor\nAnd start a concert, a complete diversion\nStart a mob and you can be quite certain\nWe'll win but not everyone will get out\nNo, no\nWe'll win but not everyone will get out\nNo, no\nWe'll win but not everyone will get out\n\nEast is up, I'm fearless when I hear this on the low\nEast is up, I'm careless when I wear my rebel clothes\nEast is up, when Bishops come together they will know that\nDema don't control us, Dema don't control\nEast is up\n\nI'm so high, so high\nFire, Nico and the Niners\nI'm so high, so high\nFire, Nico and the Niners\n",</t>
  </si>
  <si>
    <t>Polaroid</t>
  </si>
  <si>
    <t>u"\n\n[Liam Payne:]\nLet me tell you how it happened\nI wasn't looking for someone that night\nNo, I was never a believer\nBut you could fall in love at the first sight\n\nBut all of a sudden\nWe loved and got lost in the moment\nAll of a sudden\nShe's gone in the flash of a light\nI never was looking, hmm\nI'll be looking for the rest of my life\n\n[Liam Payne &amp; Lennon Stella:]\nWe took a polaroid\nYou signed your name upon it\nI put it in my wallet\nHoping I'd see your face again\nWe took a polaroid\nCaptured the look in your eyes\nIt's only a matter of time\nBefore it starts fading\n\n[Lennon Stella:]\nWas it my imagination?\nI could've sworn I saw someone like you\nA thousand people at the station\nAnd in a second you slipped out of view\n\n[Liam Payne:]\nThen all of a sudden\nI loved and got lost in the moment\nAll of a sudden\nShe's gone in the blink of an eye\nI never was looking, hmm\nI'll been looking for the rest of my life\n\n[Liam Payne &amp; Lennon Stella:]\nWe took a polaroid\nYou signed your name upon it\nI put it in my wallet\nHoping I'd see your face again\nWe took a polaroid\nCaptured the look in your eyes\nIt's only a matter of time\nBefore it starts fading\n\nWe were dancing without moving\nAll my friends were leaving me behind\nI didn't wanna catch a feeling\nBut there was something in that flashing light\n\nThen all of a sudden\nI loved and got lost in the moment\nAll of a sudden\nShe's gone in the blink of an eye\nI never was looking, hmm\nI'll been looking for the rest of my life\n\nWe took a polaroid\nYou signed your name upon it\nI put it in my wallet\nHoping I'd see your face again\nWe took a polaroid\nCaptured the look in your eyes\nIt's only a matter of time\nBefore it starts fading\n\nWe took a polaroid\nYou signed your name upon it\nI put it in my wallet\nHoping I'd see your face again\n",</t>
  </si>
  <si>
    <t>Levitate</t>
  </si>
  <si>
    <t xml:space="preserve">This is perfect Come kiss me one more time I couldnt dream this up Even if I tried You and me in this moment Feels like magic dont it? Im right where I wanna be Everybodys talking about heaven like they just cant wait to go Saying how its gonna be so good so beautiful Lying next to you in this bed with you I aint convinced Cause I dont know how I dont know how heaven heaven Could be better than this I swear youre an angel Sent to this world What did I do right to deserve you girl? I could stay here forever Id be fine if we never had to even leave this room Everybodys talking about heaven like they just cant wait to go Saying how its gonna be so good so beautiful Lying next to you in this bed with you I aint convinced Cause I dont know how I dont know how heaven heaven Could be better than this Could be better than this Everybodys talking about heaven like they just cant wait to go Saying how its gonna be so good so beautiful Lying next to you in this bed with you I aint convinced Cause I dont know how I dont know how heaven heaven Could be better than this heaven Could be better than this heaven heaven I swear this is perfect Come kiss me one more time </t>
  </si>
  <si>
    <t>u"\n\r\nOh, I know how to levitate up off my feet\nAnd ever since the seventh grade I learned to fire-breathe\nAnd though I feed on things that fell\nYou can learn to levitate with just a little help\nLearn to levitate with just a little help\n\nCome down, come down\nCowards only come through when the hour's late\nAnd everyone's asleep, mind you\nNow show up, show up\nI know I shouldn't say this\nBut a curse from you is all that I would need right now, man\nCome down, come down\nCowards only come through when the hour's late\nAnd everyone's asleep, mind you\nNow show up, show up\nI know I shouldn't say this\nBut a curse from you is all that I would need right now, man\n\nDanger in the fabric of this thing I made\nI probably shouldn't show you, but it's way too late\nMy heart is with you hiding, but my mind's not made\nNow they know it like we both knew for some time I'd say\nThey're smirking at fresh blood, they're circling above\nBut this is not enough\nYeah, this is not what you thought\nNo, no we are not just graffiti on a passing train\nI got back what I once bought back\nIn that slot I won't need to replace\nThis culture is a poacher of overexposure, not today\nDon't feed me to the vultures\nI am a vulture who feeds on pain\nSleep in a well-lit room, don't let the shadow through\nAnd sever all I knew, yeah, sever all\nI thought I could depend on my weekends\nOn the freezing ground that I'm sleeping on\nPlease, keep me from; please, keep me down from the ledges\nBetter test it, wooden wedges under doorways\nKeep your wooden wedges under doors\nChorus, verse, chorus, verse\nNow here comes the eight\nWait, habits here too\nYou're the worst, your structure compensates\nBut compensation feels a lot like rising up to dominate by track two\nAt least they all know all they hear comes from a place\n\nOh, I know how to levitate up off my feet\nAnd ever since the seventh grade I learned to fire-breathe\nAnd though I feed on things that fell\nYou can learn to levitate with just a little help\nYou can levitate with just a little help\n\nWelcome to Trench\n",</t>
  </si>
  <si>
    <t>The Hype</t>
  </si>
  <si>
    <t xml:space="preserve">CashMoneyAP Ayy ayy ayy Get in my way and try to block me Ima show aggression Slide on your block like Danny Glover with a lethal weapon I fucked your thot she gave me top I guess thats my confession Got no regrets I made mistakes but I learned from my lessons Trappin by the stu villains pull up to the coupe My car aint got no roof thought this shit was bulletproof I cant feel my face smokin on Gorilla Glue Zoomin in the coupe thats the shit I like to do These is yellow diamonds shinin like Im Pikachu Im a boss nigga get that bag and make the moves No I dont like to lose so I be goin in yeah Im tryna cop a Benz yeah pull up and drop like ten yeah You tryna chase the life what? well Im tryna chase the bands yeah She wanna fuck with friends yeah I got em in the trance yeah Ayy but now they tell me I switched up Take this Backwood to the face then grab my cup Shawty say she comin through she on the way to fuck Its a lot of lust not a lot of love Ayy I stack it up cant get enough Seen your shawty with you she look at me and she blush Im a jiggy nigga I dont take her out for lunch Its a lot of lust not a lot of love Ayy bitch not a lot of love Its a lot of lust not a lot of love Ayy bitch not a lot of love Its a lot of lust not a lot of love Not a lot of love Rollin in the coupe and she was rollin off the drugs Lookin for the one girl you know that Im the plug I be booted up with my shooters in the truck Ayy and broski keep it and its tucked Nigga talkin bout it but he never runnin up Put this shit in motion so Im never stayin stuck Dont be actin starstruck every time they show you love Ayy but now they tell me I switched up Take this Backwood to the face then grab my cup Shawty say she comin through she on the way to fuck Its a lot of lust not a lot of love Ayy I stack it up cant get enough Seen your shawty with you she look at me and she blush Im a jiggy nigga I dont take her out for lunch Its a lot of lust not a lot of love Ayy bitch not a lot of love Its a lot of lust not a lot of love Ayy bitch not a lot of love Its a lot of lust not a lot of love </t>
  </si>
  <si>
    <t>u"\n\r\nSometimes I feel cold, even paralyzed\nMy interior world needs to sanitize\nI've got to step through or I'll dissipate\nI'll record my step through for my basement tapes\n\nNice to know my kind will be on my side\nI don't believe the hype\nAnd you know you're a terrible sight\nBut you'll be just fine\nJust don't believe the hype\n\nYeah, they might be talking behind your head\nYour exterior world can step off instead\nIt might take some friends and a warmer shirt\nBut you don't get thick skin without getting burnt\n\nNice to know my kind will be on my side\nI don't believe the hype\nAnd you know you're a terrible sight\nBut you'll be just fine\nJust don't believe the hype\n\nNo, I don't know which way I'm going\nBut I can hear my way around\nNo, I don't know which way I'm going\nBut I can hear my way around\nNo, I don't know which way I'm going\nBut I can hear my way around\nNo, I don't know which way I'm going\nBut I can hear my way around\nBut I can hear my way around\n\nNice to know my kind will be on my side\nI don't believe the hype\nAnd you know you're a terrible sight\nBut you'll be just fine\nJust don't believe the hype (don't believe the hype)\nNice to know my kind will be on my side\nI don't believe the hype\nAnd you know you're a terrible sight\nBut you'll be just fine\nJust don't believe the hype\nNice to know my kind will be on my side\nI don't believe the hype\nAnd you know you're a terrible sight\nBut you'll be just fine\nJust don't believe the hype\n",</t>
  </si>
  <si>
    <t>Trust My Lonely</t>
  </si>
  <si>
    <t>Alessia Cara</t>
  </si>
  <si>
    <t>u"\n\r\nIt's time I let you go\nI made the mistake, go writing your name on my heart\n'Cause you colours showed\nBut it was too late, you left me stained, caught it art\nDo you crave control?\nI've been your doll, that you poke for fun too long\nSo you should go\nDon't look back, I won't come back\nCan't do that no more\n\nGo get your praise from someone else\nYou did a number on my health\nMy world is brighter by itself\nAnd I can do better, do better\nYou and I were swayin' on the ropes\nI found my footing on my own\nI'm a-okay, I'm good as gold\nAnd I can do better, do better alone\nAlone, alone\n\nThere ain't no love 'round here\nI loved you once, but it made me dumb\nNow I'm seeing it way too clear\nYou hurt me numb, and for that I've run out of time\nTo have pain to feel (Pain to feel)\nI've been your game\nJust taking the blame for too long\nGet on out of here\nDon't look back, I won't come back\nCan't do that no more\n\nGo get your praise from someone else\nYou did a number on my health\nMy world is brighter by itself\nAnd I can do better, do better\nYou and I were swayin' on the ropes\nI found my footing on my own\nI'm a-okay, I'm good as gold\nAnd I can do better, do better alone\n\nDon't you know that you're bad for me?\nI gotta trust my lonely\nDon't you know that you're bad for me?\nI gotta trust my lonely\nDon't you know you're no good for me?\nI gotta trust my lonely\nDon't you know you're no good for me?\nI gotta trust my lonely\n\nGo get your praise from someone else\nYou did a number on my health\nMy world is brighter by itself\nAnd I can do better, do better\nYou and I were swayin' on the ropes\nI found my footing on my own\nI'm a-okay, I'm good as gold\nAnd I can do better, do better alone\n\nDon't you know that you're bad for me?\nI gotta trust my lonely\nDon't you know that you're bad for me?\nI gotta trust my lonely\nDon't you know you're no good for me?\nI gotta trust my lonely\nDon't you know you're no good for me?\nI gotta trust my lonely\n",</t>
  </si>
  <si>
    <t xml:space="preserve">Do better Who better You better? Been around Like hella propellers Wanna know who you with Dont tell him Come on fellas that aint none of your biz Got on your body suit you know Im on your ass today Would you let me hit it thrice if I ask to date She know my state nothin but magic bae Ill be swinging it back and forth till you in your casket bae Mmm girl you want my best side mmm Bet you from the west side mmm mmm I just wanna know Dont you sugar coat Or say it all if you want And could you tell me like it is Pretty little fears Music to my ears Okay say it loud say it proud you wanted more We open door hit the couch then on floor I cut it up like a scissor love galore She never bored theres so much shit we can do You free to say whatever baby if you asking me Dont let me when Im in it gotta Master P Im hoping I dont get a fast release Got me focused like Im out here tryna get my mastercy Throwing out the peace sign mmm Girl Im from the east side mmm mmm Girl you want my best side mmm Bet you from the west side mmm mmm I just wanna know Dont you sugar coat Ill say it all if you want And could you tell me like it is Pretty little fears Music to my ears I just wanna know Dont you sugar coat Ill say it all if you want And could you tell me like it is Pretty little fears Music to my ears Im loving your light vulnerable Letting your guard down is honorable Especially when the past aint been that friendly to you But theres magic in that Youre the flower that I gotta protect And keep alive in the winter time Hey dont you die yet You been way more than a friend of mine Were more like fam I raised you you raised me lets turn this whole life round You can confide in me I can take the weight up off your shoulder blades And try to store the pain inside of me And why the world do you like that Like they dont know you God-sent But me I view you like that Im sneaking glances Thankin God that he drew you like that Beautiful black child Come and shed your black cloud For your vibe and your smile I dont mind a lil rain Im your dog Ears perk up at the sound of your name Count on your main wildfire Cant handle your flame Download your shame wild high get drowned in your fragrance And shoot that red pill that a nigga found in the Matrix Before I had you this shit was fantasy You plant a seed to grow some roots a branch and leaves Becomes a tree of life until our nights are filled With peace from stress and strife And thats the blessing that I get from wifing you Cause you entrusted me with the key to your heart Beaten you smart Cause even though I need a new start Due to my past transgressions you believed in me I guess the light I see in you is what you see in me lord That she from the west side mmm And she see my best side mmm mmm I just wanna know Dont you sugar coat Ill say it all if you want And could you tell me like it is Pretty little fears Music to my ears </t>
  </si>
  <si>
    <t>Neighbor (feat. Travis Scott)</t>
  </si>
  <si>
    <t>Juicy J</t>
  </si>
  <si>
    <t>u"\n\n[Juicy:]\nShut the fuck up!\nYeah mane\nWe still gettin' this paper...\n(Buddah Bless this beat)\n\n[Travis Scott &amp; Juicy J:]\nJump to a check, aw, hittin' cash, hit it n' dash (yeah, yeah)\nFlash, she a dancer (flash, she a dancer)\nStack it and fold em' (stack it and fold!)\nForty-two acres (oh yeah)\nFuck on my neighbors (uh)\nTold her don't say shit (say, say, say)\nFuck, fuck, fuck, fuck, fuck, fuck, fuck, fuck, fuck, fuck, fuck, fuck, fuck\nDawg don't snort (yeah)\nFeel no drugs (yeah)\nThat's my love in a cup (yeah)\nKeep it shut (yeah, yeah)\nGot the Dawgs in the cut (yeah, yeah)\n\n[Travis Scott:]\nReally off balance, heard they got talent (uh)\nReally ecstatic, boo walkin' backwards (uh)\nPlane it got wood floors on the cabinet\nHit the flight attendant diamond status\nKeep a actress on the addicts daily\nLooking like Boogie Nights in the 80's, aye\n\n[Travis Scott &amp; Juicy J:]\nJump to a check, aw, hittin' cash (yeah ho!)\nHit it n' dash (yeah ho!)\nFlash, she a dancer (yeah ho!)\nStack it and fold em'(yeah ho!)\nForty-two acres (yeah ho!, okay)\nFuck on my neighbors (yeah ho!)\nTold her don't say shit (yeah ho!)\nFuck, fuck, fuck, fuck, fuck, fuck, fuck, fuck, fuck, fuck, fuck, fuck, fuck\nDawg dont snort (yeah)\nFeel no drugs (yeah)\nThat's my love in a cup (yeah)\nKeep it shut (yeah, yeah)\nGot the Dawgs in the cut (yeah, yeah)\nYeah, yeah\n\n[Juicy J:]\nI go live like Kodak (like Kodak)\nNiggas keep down fuck Xanax (fuck that)\nI kill shit what's next (what's next)\nNick can't stop my flex (can't stop that)\nShe told me to put it on her chest (right there)\nShe even want no check (no check)\nCartier on me like Offset (Offset)\nAin't even gotta rap I'm on set\nGet to a check (yeah, yeah)\nI ain't even cash (ain't even cash)\nLookin' Fresh to death like I stepped up out a casket (out a casket)\nI'm gon take my shot you gon' pass it (you gon' pass)\nMy bitch classy\nAnd she look just like Cassie\nBut she nasty\nI'm Fucked up still buzzed\nFill up a cup\nWoke up like what the fuck\nLet's turn up (yeah)\nFuck a buzz, yeah, I need drugs lets turn up yeah\nKeep a torch, yeah\nI'm a dog you a mutt, yeah\n\n[Travis Scott &amp; Juicy J:]\nJump to a check, aw, hittin' cash, hit it n' dash (yeah, yeah)\nFlash, she a dancer (woo)\nStack it and fold em' (uh, uh)\nForty-two acres (uh, okay)\nFuck on my neighbors (yeah, okay)\nTold her don't say shit (damn, uh)\nFuck, fuck, fuck, fuck, fuck, fuck, fuck, fuck, fuck, fuck, fuck, fuck, fuck\nDawg don't snort (yeah)\nFeel no drugs (yeah)\nThat's my love in a cup (yeah)\nKeep it shut\nGot the Dawgs in the cut (yeah)\n",</t>
  </si>
  <si>
    <t>Don't Stop Believin'</t>
  </si>
  <si>
    <t xml:space="preserve">Yeah You know that shit rock Hey That s the Cole hey from back in the day Hey yeah Just a youngin with a dream Tryna get this money yeah I m tryin get this cream Not a lot know what I m like for this rap shit I m a fiend Not one to talk about poppin pills and sippin lean Just a passin for pussy I m tryin to get up in the spleen This is my mentality rappin at nineteen Back in Maryland just tryin to break out on the scene Buyin fake chains at the mall so girls be like oh he clean Day dreams that my life is like a movie scene Sippin liquor fuckin green so obsene Riddin  round the city with my homies in a gat We was lookin for trouble now where s it at Paint the picture like Picasso mater fact like Sam Spratt Even younger I was trippin skippin school writin raps Never on the road but on the roll like them craps Check the facts Endless rhyme books in my back pack Like that uh I guess I acted out from lack of a father figure Go bigger performin at open mics wishin I could go bigger I was never in it for the money like a gold digger Every time my daddy call me he be like ayo nigga where the money at Yeah that s what he say little boy you know you know I saw you on a PJ When you gon fly me out when you gon smoke me out Always throw the mans out mother fuck a hand out All I ever wanted was a daddy But that man priority was huggin with a fatty But I m glad he dead that s what made me who I am Yeah I m the man I always wish he would ve been Never started smokin crack just imagin what could of been damn Always felt like somethin it missin Wish we could have played catch had talks and went fishin But had no one there to listen I feel like my life mission is to be the best dad when the time comes For my daughter and my son when the time come Teach them bout their heritage and where they come from Teach them bout their family history and then some I ve been on the grind tryin find my way People come and go but I ma be the one to stay People tell me I should let my light get away Heaven knows that I m gonna make it one day I ve been on the grind tryin find my way People come and go but I ma be the one to stay People tell me I should let my light get away Heaven knows that I m gonna make it one day Yeah yeah Bobby don t do it to em You re beautiful and you don t gotta prove it to em Come on come on Bobby you ain t shit though Why your personality be split though One minute it s PLP the next that shit be slit throats Devil and an angel on my shoulder that s my conscious Greatest rapper alive but never actin ponchis Keep yourself in check like a dollar amount You ain t better than nobody based on your dollar amount Yeah you ve grown accustomed to the lifestyle but you re never boujee Now you never brand new no it s never who s he Yeah I hate when I get reconized And while the fan is hypnotized I m rushed by random guys who feel the need to emphasie I don t know who you are I reply I m a gentlemen and a fuckin rap star Put your lighters in the sky if you got em This for anybody that feel like they at the bottom Nobody to tell em they special you know I got em Nobody there to tell them they love them well I got em No mater where you go you gotta persevere Ain t no fuckin around and no makin a sound you just got a murder to fear Yeah I ve been thinkin about it tryin to get out of it Fuck what I m thinkin it s time to break out of it Found myself in the thick and the debit of it Had a bit and I knew murder son And I murder again mother fuckin critic I m livin my life I ve been on the grind tryin find my way yeah People come and go I ma be the one to stay yeah People tell me I should let my light get away oh yeah Heaven knows I m gonna make it one day oh yeah I ve been on the grind tryin find my way ah People come and go I ma be the one to stay yeah People tell me I should let my light get away yeah Heaven knows I m gonna make it one day Yeah </t>
  </si>
  <si>
    <t>Journey</t>
  </si>
  <si>
    <t>u"\n\r\nJust a small town girl\nLivin' in a lonely world\nShe took the midnight train goin' anywhere\n\nJust a city boy\nBorn and raised in South Detroit\nHe took the midnight train goin' anywhere\n\nA singer in a smokey room\nThe smell of wine and cheap perfume\nFor a smile they can share the night\nIt goes on and on, and on, and on\n\nStrangers waiting\nUp and down the boulevard\nTheir shadows searching in the night\n\nStreetlights people\nLivin' just to find emotion\nHidin' somewhere in the night\n\nWorkin' hard to get my fill\nEverybody wants a thrill\nPayin' anything to roll the dice just one more time\n\nSome will win, some will lose\nSome were born to sing the blues\nOh, the movie never ends\nIt goes on and on, and on, and on\n\nStrangers waiting\nUp and down the boulevard\nTheir shadows searching in the night\n\nStreetlights people\nLivin' just to find emotion\nHidin' somewhere in the night\n\nDon't stop believin'\nHold on to that feelin'\nStreetlight people\n\nDon't stop believin'\nHold on\nStreetlight people\n\nDon't stop believin'\nHold on to that feelin'\nStreetlight people\n",</t>
  </si>
  <si>
    <t>Africa</t>
  </si>
  <si>
    <t>Toto</t>
  </si>
  <si>
    <t>u'\n\r\nI hear the drums echoing tonight\nBut she hears only whispers of some quiet conversation\nShe\'s coming in twelve-thirty flight\nHer moonlit wings reflect the stars that guide me toward salvation\n\nI stopped an old man along the way\nHoping to find some old forgotten words or ancient melodies\nHe turned to me as if to say,\n"Hurry, boy, it\'s waiting there for you."\n\nIt\'s gonna take a lot to drag me away from you\nThere\'s nothing that a hundred men or more could ever do\nI bless the rains down in Africa\nGonna take some time to do the things we never had\n\nThe wild dogs cry out in the night\nAs they grow restless longing for some solitary company\nI know that I must do what\'s right\nSure as Kilimanjaro rises like Olympus above the Serengeti\n\nI seek to cure what\'s deep inside\nFrightened of this thing that I\'ve become\n\nIt\'s gonna take a lot to drag me away from you\nThere\'s nothing that a hundred men or more could ever do\nI bless the rains down in Africa\nGonna take some time to do the things we never had\n\n"Hurry, boy, she\'s waiting there for you."\n\nIt\'s gonna take a lot to drag me away from you\nThere\'s nothing that a hundred men or more could ever do\nI bless the rains down in Africa\nI bless the rains down in Africa\nI bless the rains down in Africa\nI bless the rains down in Africa\nI bless the rains down in Africa\nGonna take some time to do the things we never had\n',</t>
  </si>
  <si>
    <t xml:space="preserve">Oh she s sweet but a psycho A little bit psycho At night she screamin I m-ma-ma-ma out ma mind Oh she s hot but a psycho So left but she s right though At night she screamin I m-ma-ma-ma out ma mind She ll make you curse but she a blessing She ll rip your shirt within a second You ll be coming back back for seconds With your plate you just can t help it No no you ll play along Let her lead you on on on You ll be saying No no Then saying Yes yes yes Cause she messin with your head Oh she s sweet but a psycho A little bit psycho At night she screamin I m-ma-ma-ma out ma mind Oh she s hot but a psycho So left but she s right though At night she screamin I m-ma-ma-ma out ma mind Grab a cop gun kinda crazy She s poison but tasty Yeah people say Run don t walk away Cause she s sweet but a psycho A little bit psycho At night she screamin I m-ma-ma-ma out ma mind See someone said don t drink her potions She ll kiss your neck with no emotions When she s mean you know you love it Cause she tastes so sweet don t sugar coat it No no you ll play along Let her lead you on on on You ll be saying No no no no no no no no Then saying Yes yes yes Cause she messin with your head Oh she s sweet but a psycho A little bit psycho At night she screamin I m-ma-ma-ma out ma mind Oh she s hot but a psycho So left but she s right though At night she screamin I m-ma-ma-ma out ma mind Grab a cop gun kinda crazy She s poison but tasty Yeah people say Run don t walk away Cause she s sweet but a psycho A little bit psycho At night she screamin I m-ma-ma-ma out ma mind You re just like me you re out your mind I know it s strange we re both the crazy kind You re tellin me that I m insane Boy don t pretend that you don t love the pain Oh she s sweet but a psycho A little bit psycho At night she screamin I m-ma-ma-ma out ma mind Oh she s hot but a psycho So left but she s right though At night she screamin I m-ma-ma-ma out ma mind Grab a cop gun kinda crazy She s poison but tasty Yeah people say Run don t walk away Cause she s sweet but a psycho A little bit psycho At night she screamin I m-ma-ma-ma out ma mind </t>
  </si>
  <si>
    <t>Body Like A Back Road</t>
  </si>
  <si>
    <t>Sam Hunt</t>
  </si>
  <si>
    <t>u"\n\r\nGot a girl from the Southside, got braids in her hair\nFirst time I seen her walk by, man I 'bout fell up out my chair\nHad to get her number, it took me like six weeks\nNow me and her go way back like Cadillac seats\n\nBody like a back road, drivin' with my eyes closed\nI know every curve like the back of my hand\nDoin' fifteen in a thirty, I ain't in no hurry\nI'ma take it slow just as fast as I can\n\nThe way she fit in them blue jeans, she don't need no belt\nBut I can turn 'em inside out, I don't need no help\nGot a hips like honey, so thick and so sweet\nIt ain't no curves like hers on them downtown streets\n\nBody like a back road, drivin' with my eyes closed\nI know every curve like the back of my hand\nDoin' fifteen in a thirty, I ain't in no hurry\nI'ma take it slow just as fast as I can\n\nWe're out here in the boondocks with the breeze and the birds\nTangled up in the tall grass with my lips on hers\nOn a highway to heaven, headed south of her smile\nGet there when we get there, every inch is a mile\n\nBody like a back road, drivin' with my eyes closed\nI know every curve like the back of my hand\nDoin' fifteen in a thirty, I ain't in no hurry\nI'ma take it slow just as fast as I can\n\nI'ma take it slow\nJust as fast as I can\n(Body like a back road)\n(Drivin' with my eyes closed)\nGot braids in her hair\n(I know every curve like the back of my hand)\n",</t>
  </si>
  <si>
    <t>Closer</t>
  </si>
  <si>
    <t>Te Boté - Remix</t>
  </si>
  <si>
    <t>Yeah yeah Whoa hold on OG Parker Uh Quavo Walk it like I talk it walk it Walk it like I talk it Walk it walk it like I talk it woo! Walk it like I talk it yeah! Walk it like I talk it walk it Walk it like I talk it Walk it walk it like I talk it woo! Walk it like I talk it hey! Walk it like I talk it walk it Walk it like I talk it walk it Walk it like I talk it Walk it walk it like I talk it woo! Walk it like I talk it talk it Walk it like I talk it ayy! Walk it like I talk it Walk it walk it woo Like I talk it yeah! Take my shoes and walk a mile Something that you can t do woo hey! Big talks of the town big boy gang moves gang moves! I like to walk around with my chain loose chain chain! She just bought a new ass but got the same boobs same boobs! Whipping up dope scientist whip it up whip it up Cook it up cook it up Skrrt-Skrrt! That s my sauce where you find it? That s my sauce Look it up look it up find it Adding up checks no minus Add it up add it up add it up add it up yeah Get your respek in diamonds ice ice ice ice ice ice I bought a Plain Jane Rollie These niggas bought they fame woo! I bet my back got scoliosis cause I swerve the lane skrrt! Heard you signed your life for that brand new chain I heard Think it came with stripes but you ain t straight with the gang Gang gang! Walk it like I talk it walk it Walk it like I talk it Walk it walk it like I talk it walk it Walk it like I talk it woo! Walk it like I talk it walk it Walk it like I talk it Walk it walk it like I talk it talk it Walk it like I talk it let s go Walk it like I talk it walk it Walk it like I talk it woop! Walk it like I talk it Walk it walk it like I talk it hey! Walk it like I talk it walk it Walk it like I talk it yeah! Drake Ayy! I gotta stay in my zone Say that we been beefing dog But you on your own First night she gon let me fuck cause we grown I hit her gave her back To the city she home she at home now! That was that So I can t be beefing with no wack nigga got no backbone Heard you living in a mansion in all your raps though But your shit look like the trap on this Google Maps though We been brothers since Versace bando whoa Name ringing like a Migo trap phone whoa Used to be with Vashtie at Santo s That s on Tommy Campos We live like Sopranos And I- Quavo Walk it like I talk it walk it Walk it like I talk it Walk it walk it like I talk it walk it Walk it like I talk it woo! Walk it like I talk it walk it Walk it like I talk it Walk it walk it like I talk it talk it Walk it like I talk it let s go Walk it like I talk it walk it Walk it like I talk it woop! Walk it like I talk it Walk it walk it like I talk it hey! Walk it like I talk it walk it Walk it like I talk it yeah! Offset! Offset Niggas pocket watching watching! I want that thot This that m xe9nage which one? I bought a franchise To double up the profits franchise! We make a land slide Chopper get the popping landslide! Eliott got me rocky Blow a socket chicken teriyaki Take off rocket Keep em in pocket Water gon lock it Quadruple the profit! profit! I walk like walk hey! Talk like I talk whoa Rush in my vault Know they catching assaults Brrt! I put a lab in my loft lab She cook up and jab with the folk jab By the pair I got karats that choke by the pair By the pair I got karats each load by the pair Private life private jets round the globe private life Hit a bitch hit a lick with the cho hey! Quavo Walk it like I talk it walk it Walk it like I talk it Walk it walk it like I talk it walk it Walk it like I talk it woo! Walk it like I talk it walk it Walk it like I talk it Walk it walk it like I talk it talk it Walk it like I talk it let s go Walk it like I talk it walk it Walk it like I talk it woop! Walk it like I talk it Walk it walk it like I talk it hey! Walk it like I talk it walk it Walk it like I talk it yeah! Takeoff Watch it buck no man walking Hanging Walk it like I talk it That s my bro he know the lingo lingo Ain t no walkie-talkie no This some You know why don t we know? we know? Hold out on that coffee Smoke the Cookie get the coughing Drop dead fresh I need a coffin Balling something we do often ball Take the pot and I m splashing up dolphin splash Take the 9 and go buy me a faucet nine Walking like I talk a nigga done bought it uh I play the coach so I gotta call it call it Up in the shits some niggas just dormant shits Fucking a bih and that s not a problem a problem I get a rebound then tuck in my Spalding ball Quavo Walk it like I talk it walk it Walk it like I talk it Walk it walk it like I talk it</t>
  </si>
  <si>
    <t>Nio Garcia</t>
  </si>
  <si>
    <t>Darkside</t>
  </si>
  <si>
    <t>Alan Walker</t>
  </si>
  <si>
    <t>u"\n\n[Verse 1 - Tomine Harket:]\nWe're not in love\nWe share no stories\nJust something in your eyes\nDon't be afraid\nThe shadows know me\nLet's leave the world behind\n\n[Chorus:]\nTake me through the night\nFall into the dark side\nWe don't need the light\nWe'll live on the dark side\nI see it\nLet's feel it\nWhile we're still young and fearless\nLet go of the light\nFall in to the dark side\nFall in to the dark side\nGive into the dark side\nLet go of the light\nFall in to the dark side\n\n[Verse 2 - Au/Ra:]\nBeneath the sky\nAs black as diamonds\nWe're running out of time\nDon't wait for truth\nTo come and blind us\nLet's just believe their lies\n\n[Pre-chorus - Au/Ra:]\nBelieve it, I see it\nI know that you can feel it\nNo secrets worth keeping\nSo fool me like I'm dreaming\n\n[Chorus:]\nTake me through the night\nFall in to the dark side\nWe don't need the light\nWe'll live on the dark side\nI see it\nLet's feel it\nWhile we're still young and fearless\nLet go of the light\nFall in to the dark side\nFall in to the dark side\nGive into the dark side\nLet go of the light\nFall in to the dark side\n\nDark side\nDark side\nDark side\nDark side\n\n[Chorus:]\nTake me through the night\nFall into the dark side\nWe don't need the light\nWe'll live on the dark side\nI see it\nLet's feel it\nWhile we're still young and fearless\nLet go of the light\nFall in to the dark side\n",</t>
  </si>
  <si>
    <t xml:space="preserve">I just had a lil bit too much of Hennessy Just gotta tell you how I feel You so fucking precious when you smile Hit it from the back and drive you wild Girl I lose myself up in those eye-eye-eye-eye-eyes I just had to let you know youre Mine Hands on your body I dont wanna waste no time Feels like forever even if forevers tonight Just lay with me waste this night away with me Youre mine I cant look away I just gotta say Im so fucking happy youre alive Swear to God Im down if youre down all you gotta say is right Girl anything I can do just to make you feel alright oh oh oh oh I just had to let you know youre fine Running circles round my mind Even when its rainy all you ever do is shine You on fire You a star just like Mariah Man this feel incredible Ill turn you into a bride youre Mine Hands on your body I dont wanna waste no time Feels like forever even if forevers tonight Just lay with me waste this night away with me Youre mine I cant look away I just gotta say </t>
  </si>
  <si>
    <t>Despacito - Remix</t>
  </si>
  <si>
    <t>Luis Fonsi</t>
  </si>
  <si>
    <t>u'\n\n[Justin Bieber:]\nComing over in my direction\nSo thankful for that, it\'s such a blessin\', yeah\nTurn every situation into Heaven, yeah\nOh, you are my sunrise on the darkest day\nGot me feelin\' some kind of way\nMake me wanna savour every moment slowly, slowly\nYou fit me tailor-made, love, how you put it on\nGot the only key, know how to turn it on\nThe way you nibble on my ear,\nThe only words I wanna hear\nBaby, take it slow so we can last long\n\n[Luis Fonsi:]\nOh, t\xfa, t\xfa eres el im\xe1n y yo soy el metal\nMe voy acercando y voy armando el plan\nS\xf3lo con pensarlo se acelera el pulso\n\n[Daddy Yankee:]\nOh, yeah ya, ya me est\xe1 gustando m\xe1s de lo normal\nTodos mis sentidos van pidiendo m\xe1s\nEsto hay que tomarlo sin ning\xfan apuro\n\n[Justin Bieber:]\nDespacito\nQuiero respirar tu cuello despacito\nDeja que te diga cosas al o\xeddo\nPara que te acuerdes si no est\xe1s conmigo\nDespacito\nQuiero desnudarte a besos despacito\nFirmo en las paredes de tu laberinto\nY hacer de tu cuerpo todo un manuscrito\n\n[Daddy Yankee:]\nSube, sube, sube\nSube, sube\n\n[Luis Fonsi (Daddy Yankee):]\nQuiero ver bailar tu pelo\nQuiero ser tu ritmo\nQue le ense\xf1es a mi boca\nTus lugares favoritos\n(Favorito, favorito, baby)\nD\xe9jame sobrepasar tus zonas de peligro\nHasta provocar tus gritos\nY que olvides tu apellido\n\n[Daddy Yankee:]\nSi te pido un beso, ven, d\xe1melo\nYo s\xe9 que est\xe1s pens\xe1ndolo\nLlevo tiempo intent\xe1ndolo\nMami, esto es dando y d\xe1ndolo\nSabes que tu coraz\xf3n conmigo te hace bang-bang\nSabes que esa beba est\xe1 buscando de mi bang-bang\nVen, prueba de mi boca para ver c\xf3mo te sabe\nQuiero, quiero, quiero ver cu\xe1nto amor a ti te cabe\nYo no tengo prisa, yo me quiero dar el viaje\nEmpecemos lento, despu\xe9s salvaje\n\n[Daddy Yankee &amp; Justin Bieber:]\nPasito a pasito, suave suavecito\nNos vamos pegando, poquito a poquito\n\n[Daddy Yankee:]\nCuando t\xfa me besas con esa destreza\nVeo que eres malicia con delicadeza\n\n[Daddy Yankee &amp; Justin Bieber:]\nPasito a pasito, suave suavecito\nNos vamos pegando, poquito a poquito\n\n[Daddy Yankee:]\nY es que esa belleza es un rompecabezas\nPero pa\' montarlo aqu\xed tengo la pieza\n\xa1Oye!\n\n[Justin Bieber:]\nDespacito\nQuiero respirar tu cuello despacito\nDeja que te diga cosas al o\xeddo\nPara que te acuerdes si no est\xe1s conmigo\nDespacito\nQuiero desnudarte a besos despacito\nFirmo en las paredes de tu laberinto\nY hacer de tu cuerpo todo un manuscrito\n\n[Daddy Yankee:]\nSube, sube, sube\nSube, sube\n\n[Luis Fonsi (Daddy Yankee):]\nQuiero ver bailar tu pelo\nQuiero ser tu ritmo\nQue le ense\xf1es a mi boca\nTus lugares favoritos\n(Favorito, favorito, baby)\nD\xe9jame sobrepasar tus zonas de peligro\nHasta provocar tus gritos\nY que olvides tu apellido\n\n[Luis Fonsi:]\nDespacito\nThis is how we do it down in Puerto Rico\nI just wanna hear you screaming, "\xa1Ay, Bendito!"\nI can move forever cuando est\xe9 contigo\n\xa1Bailalo!\n\n[Daddy Yankee, Luis Fonsi &amp; Justin Bieber:]\nPasito a pasito, suave suavecito\nNos vamos pegando, poquito a poquito\n\n[Luis Fonsi (Daddy Yankee):]\nQue le ense\xf1es a mi boca\nTus lugares favoritos\n(Favorito, favorito, baby)\n\n[Daddy Yankee, Luis Fonsi &amp; Justin Bieber:]\nPasito a pasito, suave suavecito\nNos vamos pegando, poquito a poquito\n\n[Luis Fonsi:]\nHasta provocar tus gritos (Fonsi)\n\n[Daddy Yankee:]\nY que olvides tu apellido (D.Y.)\n\n[Justin Bieber:]\nDespacito\n',</t>
  </si>
  <si>
    <t>What Lovers Do (feat. SZA)</t>
  </si>
  <si>
    <t>u"\n\n[Adam Levine:]\nSay say say, hey hey now baby\nOh mama, don't play now baby\nSay say say, hey hey now baby\nSaid let's get one thing straight now baby\n\nTell me, tell me if you love me or not, love me or not, love me or not?\nI'll bet the house on you, am I lucky or not, lucky or not, lucky or not?\nYou gotta tell me if you love me or not, love me or not, love me or not?\nBeen wishin' for you, am I lucky or not, lucky or not, lucky or not?\n\nOoooh, oooh\nBeen wishin' for you\nOoh, ooh\nTryna' do what lovers do (ooh)\nOoooh, oooh\nBeen wishin' for you\nOoh, ooh\nTryna' do what lovers do (ooh)\n\n[SZA and Adam Levine:]\nSay say say, hey hey now baby\nYou gonna make me hit you with that lay down, baby (ohhh)\n(Ooh) Say say say, hey hey now baby\nYou know what I need, not the game now baby (oh, ohhh)\n\n[Adam Levine:]\nTell me, tell me if you love me or not, love me or not, love me or not?\nI'll bet the house on you, am I lucky or not, lucky or not, lucky or not?\nYou gotta tell me if you love me or not, love me or not, love me or not?\nBeen wishin' for you am I lucky or not, lucky or not, lucky or not?\n\n[SZA and Adam Levine:]\nOoooh, oooh\nBeen wishin' for you\nOoh, ooh\nTryna' do what lovers do (ooh)\nOoooh, oooh\nBeen wishin' for you (wishin')\nOoh, ooh\nTryna' do what lovers do (ooh)\n\n(Hey yeah) What lovers do (oh, ohh)\nWhat lovers do (hmm na na na, hey yeah)\nWhat lovers do (oh, hmm na na na, oh, ohh)\n\nAren't we too grown for games?\nAren't we too grown to play around?\nYoung enough to chase\nBut old enough to know better\nAre we too grown for changin'?\nAre we too grown to mess around?\nOoh and I can't wait forever baby\nBoth of us should know better\n\n[Adam Levine:]\nOoooh, oooh\nBeen wishin' for you\nOoh, ooh\nTryna' do what lovers do (ooh)\n\n[SZA and Adam Levine:]\nOoooh, oooh\nBeen wishin' for you\nOoh, ooh\nTryna' do what lovers do (ooh)\nOoooh, oooh\nBeen wishin' for you (you, oh yeah)\nOoh, ooh (ooh)\nTryna' do what lovers do (tryna' do what lovers do,ooh)\nOoooh, oooh\nBeen wishin' for you (been wishin' for love)\nOoh, ooh\nTryna' do what lovers do (do uhh,ooh)\nOoooh, oooh\nBeen wishin' for you (tryna' do)\nOoh, ooh\nTryna' do what lovers do (ooh)\n",</t>
  </si>
  <si>
    <t>Mr. Brightside</t>
  </si>
  <si>
    <t>The Killers</t>
  </si>
  <si>
    <t>Thinking Out Loud</t>
  </si>
  <si>
    <t xml:space="preserve">You touch me and its almost like we knew That there will be history between us two We knew someday that we would have regrets But we just ignored them the night we met We just dance backwards into each other Trying to keep our feelings secretly covered You touch me and its almost like we knew That there will be history Theres no way that its not going there With the way that were looking at each other Theres no way that its not going there Every second with you I want another But maybe we can hold off one sec So we can keep this tension in check But theres no way that its not going there With the way that were looking at each other I wish I could make the time stop So we could forget everything and everyone I wish that the time would line up So we could just give in to what we want Cause when I got somebody you dont And when you got somebody I dont I wish that the time would line up So we could just give in Theres no way that its not going there With the way that were looking at each other Theres no way that its not going there Every second with you I want another But maybe we can hold off one sec So we can keep this tension in check But theres no way that its not going there With the way that were looking at each other We just dance backwards into each other Trying to keep our feelings secretly covered We just dance backwards into each other Trying to keep our feelings secretly covered You touched me and its almost like we knew That there would be history Theres no way that its not going there With the way that were looking at each other Theres no way that its not going there Every second with you I want another But maybe we can hold off one sec So we can keep this tension in check But theres no way that its not going there With the way that were looking at each other We just keep on dancing right into each other We just keep on dancing right into each other </t>
  </si>
  <si>
    <t xml:space="preserve">One one one Talkin in my sleep at night Makin myself crazy Out of my mind out of my mind Wrote it down and read it out Hopin it would save me Too many times too many times My love he makes me feel like nobody else Nobody else But my love he doesnt love me so I tell myself I tell myself One dont pick up the phone You know hes only calling cause hes drunk and alone Two dont let him in Youll have to kick him out again Three dont be his friend You know youre gonna wake up in his bed in the morning And if youre under him you aint gettin over him I got new rules I count em I got new rules I count em I gotta tell them to myself I got new rules I count em I gotta tell them to myself I keep pushin forwards but he keeps pullin me backwards Nowhere to turn no way Nowhere to turn no Now Im standing back from it I finally see the pattern I never learn I never learn But my love he doesnt love me so I tell myself I tell myself I do I do I do One dont pick up the phone You know hes only calling cause hes drunk and alone Two dont let him in Youll have to kick him out again Three dont be his friend You know youre gonna wake up in his bed in the morning And if youre under him you aint gettin over him I got new rules I count em I got new rules I count em I gotta tell them to myself I got new rules I count em I gotta tell them to myself Practice makes perfect Im still tryna learn it by heart I got new rules I count em Eat sleep and breathe it Rehearse and repeat it cause I I got new I got new I One dont pick up the phone You know hes only calling cause hes drunk and alone Two dont let him in Youll have to kick him out again Three dont be his friend You know youre gonna wake up in his bed in the morning And if youre under him you aint gettin over him I got new rules I count em I got new rules I count em Oh whoa-oh I gotta tell them to myself I got new rules I count em Baby you know I count em I gotta tell them to myself Dont let him in dont let him in Dont dont dont dont Dont be his friend dont be his friend Dont dont dont dont Dont let him in dont let him in Dont dont dont dont Dont be his friend dont be his friend Dont dont dont dont You gettin over him </t>
  </si>
  <si>
    <t>u"\n\r\nWhen your legs don't work like they used to before\nAnd I can't sweep you off of your feet\nWill your mouth still remember the taste of my love?\nWill your eyes still smile from your cheeks?\n\nAnd, darling, I will be loving you 'til we're 70\nAnd, baby, my heart could still fall as hard at 23\nAnd I'm thinking 'bout how people fall in love in mysterious ways\nMaybe just the touch of a hand\nWell, me\u2014I fall in love with you every single day\nAnd I just wanna tell you I am\n\nSo, honey, now\nTake me into your loving arms\nKiss me under the light of a thousand stars\nPlace your head on my beating heart\nI'm thinking out loud\nMaybe we found love right where we are\n\nWhen my hair's all but gone and my memory fades\nAnd the crowds don't remember my name\nWhen my hands don't play the strings the same way (mmm...)\nI know you will still love me the same\n\n'Cause, honey, your soul could never grow old, it's evergreen\nAnd, baby, your smile's forever in my mind and memory\nI'm thinking 'bout how people fall in love in mysterious ways\nMaybe it's all part of a plan\nWell, I'll just keep on making the same mistakes\nHoping that you'll understand\n\nThat, baby, now\nTake me into your loving arms\nKiss me under the light of a thousand stars\nPlace your head on my beating heart\nThinking out loud\nMaybe we found love right where we are (oh, oh)\n\nLa, la, la, la, la, la, la, la, lo-ud\n\nSo, baby, now\nTake me into your loving arms\nKiss me under the light of a thousand stars\nOh, darling, place your head on my beating heart\nI'm thinking out loud\nBut maybe we found love right where we are\nOh, baby, we found love right where we are\nAnd we found love right where we are\n",</t>
  </si>
  <si>
    <t xml:space="preserve">I dont wanna lie can we be honest? Right now while youre sitting on my chest I dont know what Id do without your comfort If you really go first if you really left I dont know if I would be alive today With or without you like night and day Read and repeat every conversation Being with you every days a Saturday But every Sunday youve got me praying Dont you ever leave me dont you ever go Ive seen it on TV I know how it goes Even when youre angry even when Im cold Dont you ever leave me dont leave me alone Dont leave me a Ah ah loooone Ah ah ha Ah ah loooone Ah ah ha I dont wanna call and you not answer And never see your face light up my phone Never see you singing tiny dancer Every time my head hurts every time Im low Cause I dont know if I would be alive today With or without you like night and day Everything bout you uncomplicated Here with you every days a Saturday But every Sunday youve got me praying Dont you ever leave me dont you ever go Ive seen it on TV I know how it goes Even when youre angry even when Im cold Dont you ever leave me dont leave me alone Dont leave me a Ah ah loooone Ah ah ha Ah ah loooone Ah ah ha make me alo Dont you ever leave me Dont you ever go Dont you ever leave me No Dont you ever leave me dont you ever go Ive seen it on TV I know how it goes Even when youre angry even when Im cold Dont you ever leave me dont leave me alone Dont you ever leave me dont you ever go Ive seen it on TV I know how it goes Even when youre angry even when Im cold Dont you ever leave me dont leave me alone Even when youre angry even when Im cold Dont you ever leave me dont leave me alone </t>
  </si>
  <si>
    <t>Always Remember Us This Way</t>
  </si>
  <si>
    <t>u"\n\r\nThat Arizona sky burning in your eyes\nYou look at me and, babe, I wanna catch on fire\nIt's buried in my soul like California gold\nYou found the light in me that I couldn't find\n\nSo when I'm all choked up\nAnd I can't find the words\nEvery time we say goodbye\nBaby, it hurts\nWhen the sun goes down\nAnd the band won't play\nI'll always remember us this way\n\nLovers in the night\nPoets trying to write\nWe don't know how to rhyme\nBut damn we try\nBut all I really know\nYou're where I wanna go\nThe part of me that's you will never die\n\nSo when I'm all choked up\nBut I can't find the words\nEvery time we say goodbye\nBaby, it hurts\nWhen the sun goes down\nAnd the band won't play\nI'll always remember us this way\n\nOh, yeah\nI don't wanna be just a memory, baby, yeah\n\nWhen I'm all choked up\nBut I can't find the words\nEvery time we say goodbye\nBaby, it hurts\nWhen the sun goes down\nAnd the band won't play\nI'll always remember us this way, oh, yeah\n\nWhen you look at me\nAnd the whole world fades\nI'll always remember us this way\n",</t>
  </si>
  <si>
    <t xml:space="preserve">Yeah Rest in peace to all the kids that lost their lives In the Parkland shooting this song is dedicated to you Okay she keep cryin she keep cryin every single night Day and night on my mind please dont kill the vibe All alone I swear to God I be in my mind Swear I wanna die yeah when you cross my Said I wouldnt die yuh no Im not alright yuh I might start a riot Im so fuckin tired So whats up? What you say? Feelin good Im feelin great Tired of the fuckin hate stackin cheese all on my plate So outside of my misery I think Ill find A way of envisioning a better life For the rest of us the rest of us Theres hope for the rest of us the rest of us Okay she keep cryin she keep cryin every single night Day and night on my mind please dont kill the vibe Oh no I swear to God I be in my mind Swear I wanna die yeah when you cross my Said I wouldnt die yuh no Im not alright yuh I might start a riot Im so fuckin tired So whats up? What you say? Feelin good Im feelin great Tired of the fuckin hate stackin cheese all on my plate </t>
  </si>
  <si>
    <t>I Want It That Way</t>
  </si>
  <si>
    <t>Backstreet Boys</t>
  </si>
  <si>
    <t>u"\n\r\nYeah...\n\n[Brian:]\nYou are my fire\nThe one desire\nBelieve when I say\nI want it that way\n\n[Nick:]\nBut we are two worlds apart\nCan't reach to your heart\nWhen you say\nThat I want it that way\n\n[Chorus:]\nTell me why\nAin't nothin' but a heartache\nTell me why\nAin't nothin' but a mistake\nTell me why\nI never wanna hear you say\nI want it that way\n\n[AJ:]\nAm I your fire\nYour one desire\nYes I know it's too late\nBut I want it that way\n\n[Chorus:]\nTell me why\nAin't nothin' but a heartache\nTell me why\nAin't nothin' but a mistake\nTell me why\nI never wanna hear you say\nI want it that way\n\n[Kevin:]\nNow I can see that we're falling apart\nFrom the way that it used to be, yeah\nNo matter the distance\nI want you to know\nThat deep down inside of me...\n\n[Howie:]\nYou are my fire\nThe one desire\nYou are\nYou are, you are, you are\n\nDon't wanna hear you say\nAin't nothin' but a heartache\nAin't nothin' but a mistake (don't wanna hear you say)\nI never wanna hear you say (oh, yeah)\nI want it that way\n\nTell me why\nAin't nothin' but a heartache\nTell me why\nAin't nothin but a mistake\nTell me why\nI never wanna hear you say (don't wanna hear you say)\nI want it that way\n\nTell me why\nAin't nothin' but a heartache\nAin't nothin' but a mistake\nTell me why\nI never wanna hear you say (never wanna hear you say)\nI want it that way\n\n'Cause I want it that way\n",</t>
  </si>
  <si>
    <t xml:space="preserve">Offset Trapping like a narco narco Got dope like Pablo Pablo Cut your throat like Pablo cut throat Chop trees with the Draco Draco On the North got the Ye Go Saying Hasta luego luego We rep the kilos Snub nose with potatoes Quavo Straight out the jungle yeah yeah yeah yeah yeah This real rap no mumble My skin black like mamba Got stash boxes in Honduras Straight out the jungle oh yeah Quavo Bricks in the brick house Use to hit licks and go to ma house momma Straight out the jungle Young nigga dont know right now Young nigga know too much now Bow bow bow thatll slow them down yeah yeah We pick up the hundos hundos Then drop them off to Huncho Huncho I came from the bando bando beep beep Offset Trapping like a narco narco Got dope like Pablo Pablo Cut your throat like Pablo cut throat Chop trees with the Draco Draco On the North got the Ye Go Saying Hasta luego luego We rep the kilos yeah Snub nose with potatoes Quavo Straight out the jungle This real rap no mumble My skin black like mamba Got stash boxes in Honduras Straight out the jungle Magnifico Offset Cold gang with the cocaine coke The more money make more rain rain Pouring up a pint while Im bagging propane bag Point blank range give a nigga nose rings Skip to my lou with a pack in the cat cat Jiffy Lube where the bricks where they at where Trippy ooze the patek all wet The birds in the trap they aint leavin out they nest Get ? like meth yeah Yup runnin with the pack got slapped Hands in the cookie jar cut his finger off Nigga bein greedy we gon cut his tummy out Hundred bricks on the roads took a couple routes bricks Plus mommas house heard with a finny count I aint really with the razzle dazzle Knock him off and then I throw him off the rope paddle Go to Tijuana put a kilo on the saddle Sack him hit a nigga carbon pterodactyl sack Pap him choppa piped down like an apple Mansion with the AK with the horses and the cattle Offset Trapping like a narco narco Got dope like Pablo Pablo Cut your throat like Pablo cut throat Chop trees with the Draco Draco On the North got the Ye Go Saying Hasta luego luego We rep the kilos Snub nose with potatoes Quavo Straight out the jungle This real rap no mumble My skin black like mamba Got stash boxes in Honduras Straight out the jungle Magnifico Takeoff Take-Takeoff No monkey in the jungle block hot like a sauna Watchin ? trying to weave with anacondas Jumpin in the water trying to sneak across the waterglass ? got me beat by a piranha Ill bag it bag a money know I gotta have it Savage but Im still a gentleman in Cali Cali Static nigga turn to ? bout the cabbage Kill his whole family if he run off with your package I just put a pack on the way to Bogota pack Poke his eyes out aint no telling what he saw poke em out Ima wire his jaw I dont know if he will talk wire jaw Get the chainsaw and Ima saw his legs off saw They knew that we was gang but they saying that we a ring Investigating taking pictures of the whole team DEA Undercover tryna do a sting 10 mil on a plane going straight to Medellin Offset Trapping like a narco narco Got dope like Pablo Pablo Cut your throat like Pablo cut throat Chop trees with the Draco Draco On the North got the Ye Go Saying Hasta luego luego We rep the kilos Snub nose with potatoes Quavo Straight out the jungle This real rap no mumble My skin black like mamba Got stash boxes in Honduras Straight out the jungle </t>
  </si>
  <si>
    <t>Delicate</t>
  </si>
  <si>
    <t>Taylor Swift</t>
  </si>
  <si>
    <t>u"\n\r\nThis ain't for the best\nMy reputation's never been worse, so\nYou must like me for me...\nWe can't make\nAny promises now, can we, babe?\nBut you can make me a drink...\n\nDive bar on the east side, where you at?\nPhone lights up my nightstand in the black\nCome here, you can meet me in the back\nDark jeans and your Nikes, look at you\nOh damn, never seen that color blue\nJust think of the fun things we could do\n\n'Cause I like you\nThis ain't for the best\nMy reputation's never been worse, so\nYou must like me for me...\nYeah, I want you\nWe can't make\nAny promises now, can we, babe?\nBut you can make me a drink...\n\nIs it cool that I said all that?\nIs it chill that you're in my head?\n'Cause I know that it's delicate (delicate)\nIs it cool that I said all that\nIs it too soon to do this yet?\n'Cause I know that it's delicate\nIsn't it? Isn't it? Isn't it?\nIsn't it?\nIsn't it? Isn't it? Isn't it?\nIsn't it?\nDelicate\n\nThird floor on the west side, me and you\nHandsome, you're a mansion with a view\nDo the girls back home touch you like I do?\nLong night, with your hands up in my hair\nEchoes of your footsteps on the stairs\nStay here, honey, I don't wanna share\n\n'Cause I like you\nThis ain't for the best\nMy reputation's never been worse, so\nYou must like me for me\nYeah, I want you\nWe can't make\nAny promises now, can we, babe?\nBut you can make me a drink\n\nIs it cool that I said all that?\nIs it chill that you're in my head?\n'Cause I know that it's delicate (delicate)\nIs it cool that I said all that\nIs it too soon to do this yet?\n'Cause I know that it's delicate\nIsn't it? Isn't it? Isn't it?\nIsn't it?\nIsn't it? Isn't it? Isn't it?\nIsn't it?\nDelicate\n\nSometimes I wonder when you sleep\nAre you ever dreaming of me?\nSometimes when I look into your eyes\nI pretend you're mine, all the damn time\n'Cause I like you\n\nIs it cool that I said all that?\nIs it chill that you're in my head?\n'Cause I know that it's delicate (delicate)\nYeah, I want you\nIs it cool that I said all that\nIs it too soon to do this yet?\n'Cause I know that it's delicate (delicate)\n'Cause I like you\nIs it cool that I said all that?\n(Isn't it?)\nIs it chill that you're in my head?\n(Isn't it? Isn't it?)\n'Cause I know that it's delicate\n(Isn't it?)\n(Delicate)\nYeah, I want you\nIs it cool that I said all that\n(Isn't it?)\nIs it too soon to do this yet?\n(Isn't it? Isn't it?)\n'Cause I know that it's delicate\n(Isn't it?)\nDelicate\n",</t>
  </si>
  <si>
    <t xml:space="preserve">I heard you told your friends that I m just not your type If that s how you really feel then why d you call last night? You say all I ever do is just control your life But how you gonna lie like that how you gonna lie like that? Yeah I heard you said I ain t the type for you I don t regret it though I learned from it They should have you locked up for all the time you stole from us Took you out when I had no money Only person that you ever cared about was you that s why it s so funny You want somebody that ll keep you warm at night then tell me Why you actin cold to me? You ain t the only one to blame no one The one that made you rich when I bought every lie you sold to me Yeah heard you threw away the pictures But you still got the memories of us so why d you say it really made a difference Flippin through em in your hand Got you texting me all hours any night Yeah you told me that you needed distance What s the deal with you? You say you want a man that keeps it real Then why you mad when I get real with you? You want someone to pay the bills for you Went from failin you now I feel for you liar I heard you told your friends that I m just not your type If that s how you really feel then why d you call last night? You say all I ever do is just control your life But how you gonna lie like that how you gonna lie like that? Look let me guess you want to stay friends? Tellin people that s how we been? Tellin everybody yeah that we was barely speakin All this kinda funny why you call me every day then? It s immaturity you goin off the deep end You just want somebody you can chill and get some drinks with cool Then don t hit me on the weekend tellin me you missed the way we talked and now I listen yeah Why you playin with my mind huh? Why you playin with my time huh? Told me we should let it go and put it all behind us That s what I did now you askin me what I done I was Waitin for this day I saw it comin I think you just like attention tryna tell me all your problems I got issues of my own I ain t got time for all this drama You told me that you don t really wanna talk then why you callin huh? I heard you told your friends that I m just not your type If that s how you really feel then why d you call last night? You say all I ever do is just control your life But how you gonna lie like that how you gonna lie like that? How you gonna lie how you gonna lie like that? Baby how you gonna lie how you gonna lie like that? How you gonna lie baby how you gonna lie like that? No no how you gonna lie like that? I heard you told your friends that I m just not your type If that s how you really feel then why d you call last night? You say all I ever do is just control your life But how you gonna lie like that how you gonna lie like that? </t>
  </si>
  <si>
    <t>MIA (feat. Drake)</t>
  </si>
  <si>
    <t>Bad Bunny</t>
  </si>
  <si>
    <t>u"\n\r\nTodos te quieren probar\nLo que no saben es que no te dejas llevar de cualquiera\nY todos te quieren probar\nLo que no saben es que hoy yo te voy a buscar\n\nDile que t\xfa eres m\xeda, m\xeda\nT\xfa sabes que eres m\xeda, m\xeda\nT\xfa no me lo hac\xedas\nComo yo te lo hac\xeda\nComo yo te lo hac\xeda\n\nDile que t\xfa eres m\xeda, m\xeda\nT\xfa sabes que eres m\xeda, m\xeda\nT\xfa no me lo hac\xedas\nComo yo te lo hac\xeda\nComo yo te lo hac\xeda\n\nTodos te quieren probar\nLo que no saben es que no te dejas llevar de cualquiera\nY todos te quieren probar\nLo que no saben es que hoy yo te voy a buscar\n\nDile que t\xfa eres m\xeda, m\xeda\nT\xfa sabes que eres m\xeda, m\xeda\nT\xfa a m\xed me lo dec\xedas\nEso yo te lo hac\xeda\n\nY como? remolacha y repollo\nSi no estamos junticos la vida se vuelve un dojo\nLa lleve a comer vena dura yo pica pollo\nNadie sabe que soy due\xf1o yo de ese hoyo\nA ella le gusta? 341\nQue la? la ponga entre ella en cuatro y le eche uno na' m\xe1s\n\nDile que t\xfa eres m\xeda, m\xeda\nT\xfa sabes que eres m\xeda, m\xeda\nT\xfa no me lo hac\xedas\nComo yo te lo hac\xeda\nComo yo te lo hac\xeda\n\nDile que t\xfa eres mi mujer\nQue soy? no lo quieres perder, yeah\nQue yo te entrego amor desde los tiempos de ayer\nBaby yo te quiero hasta el amanecer\nY atardecer\nY anochecer\nQuiero, dec\xedrtelo tanto que te quiero\nY dile al mundo entero\nQue yo soy el primero\n\nDile que t\xfa eres m\xeda, m\xeda\nT\xfa sabes que eres m\xeda, m\xeda\nT\xfa no me lo hac\xedas\nComo yo te lo hac\xeda\n\nTodos te quieren probar\nLo que no saben es que no te dejas llevar de cualquiera\nY todos te quieren probar\nLo que no saben es que hoy yo te voy a buscar\n\nDile que t\xfa eres m\xeda, m\xeda\nT\xfa sabes que eres m\xeda, m\xeda\nT\xfa a m\xed me lo dec\xedas\nEso yo te lo hac\xeda\n\nDile que t\xfa eres m\xeda, m\xeda\nT\xfa sabes que eres m\xeda, m\xeda\nT\xfa no me lo hac\xedas\nComo yo te lo hac\xeda\nComo yo te lo hac\xeda\n\nTodos te quieren probar\nLo que no saben es que no te dejas llevar de cualquiera\nY todos te quieren probar\nLo que no saben es que hoy yo te voy a buscar\n",</t>
  </si>
  <si>
    <t>Shotgun</t>
  </si>
  <si>
    <t>George Ezra</t>
  </si>
  <si>
    <t>u"\n\r\nHome grown alligator, see you later\nGotta hit the road, gotta hit the road\nSomething changed in the atmosphere\nArchitecture unfamiliar\nI could get used to this\n\nTime flies by in the yellow and green\nStick around and you'll see what I mean\nThere's a mountain top that I'm dreaming of\nIf you need me you know where I'll be\n\nI'll be riding shotgun underneath the hot sun\nFeeling like a some one\nI'll be riding shotgun underneath the hot sun\nFeeling like a some one\n\nThe South of the Equator, navigator\nGotta hit the road, gotta hit the road\nDeep sea diving round the clock, bikini bottoms, lager tops\nI could get used to this\n\nTime flies by in the yellow and green\nStick around and you'll see what I mean\nThere's a mountain top that I'm dreaming of\nIf you need me you know where I'll be\n\nI'll be riding shotgun underneath the hot sun\nFeeling like a some one\nI'll be riding shotgun underneath the hot sun\nFeeling like a some one\n\nWe got two in the front\nTwo in the back\nSailing along\nAnd we don't look back\n\nTime flies by in the yellow and green\nStick around and you'll see what I mean\nThere's a mountain top that I'm dreaming of\nIf you need me you know where I'll be\n\nI'll be riding shotgun underneath the hot sun\nFeeling like a some one\nI'll be riding shotgun underneath the hot sun\nFeeling like a some one\nI'll be riding shotgun underneath the hot sun\nFeeling like a some one\nI'll be riding shotgun underneath the hot sun\nFeeling like a some one\nI'll be riding shotgun underneath the hot sun\nFeeling like a some one\nI'll be riding shotgun underneath the hot sun\nFeeling like a some one\n",</t>
  </si>
  <si>
    <t xml:space="preserve">Ryan Tedder And maybe one day Ill be wiser Cause maybe one day Ill be further from here Put all of my faith in tomorrow Dark days keep me up all night Only thing I know its gonna be Alright Logic You ever wonder what it means to make it by any means and finally obtain your dreams On the come up but they run up in a world of many fiends I been at it since a teen get this money get the cream Hard work and sacrifice but not a lot know what it mean Most these rappers aint got no class like bomb threats And bein the illest the disease is the on set And it dont matter where you at If you white if you black if you rich or you poor we gon always want more But one thing I can be sure as long as I got the floor Im gon use this power to paint a picture of unity Yeah Im rippin it up with that energy like theres two of me Fuck the lights and the cameras right now its just you and me Logic Ryan Tedder One day one day Ill be richer than I was before One day one day Im gon have enough money to buy the store One day one day Young Sinatra said you know Im finna do it my way You on the road to success and I took the highway Ryan Tedder And maybe one day Ill be wiser Cause maybe one day Ill be further from here Put all of my faith in tomorrow Dark days keep me up all night Only thing I know its gonna be Alright Logic It look like Im at mass Yeah Im comin for that ass Game has been broke into in so long so it looks like Im the cast Like my section 8 crib finally found some greener grass So ahead of my time I wasnt born in the past This right here a double-header with Logic and Ryan Tedder Oh no it cant get no better And you know u2013 you know we do it for the children I never thought Id see the day I made a million A couple thousand later feel like everybody feel em I aint mean to boast in that last line But counting moneys always been my favorite past time Especially with a past like mine Drugs in the household Never had a hand to hold Even when I was homeless in the blistering cold but I made it out And if I can you can no doubt I know Logic Ryan Tedder One day one day Ima do it like I never did it One day one day Ima have the courage to go out and get it One day one day Do what I love and support my girl one day Ima shake up the whole world Ryan Tedder And maybe one day Ill be wiser Cause maybe one day Ill be further from here Put all of my faith in tomorrow Dark days keep me up all night Only thing I know its gonna be Alright Everybody tryna kill my light Only thing I know its gonna be all right one day Everybody tryna kill my light Only thing I know its gonna be all right one day Keep tryna tell myself in the morning things will be better Keep tryna tell myself tomorrows different weather And maybe one day Ill be wiser Cause maybe one day Ill be farther from here Put all of my faith in tomorrow Dark days keep me up all night Only thing I know its gonna be </t>
  </si>
  <si>
    <t>ZEZE (feat. Travis Scott &amp; Offset)</t>
  </si>
  <si>
    <t>u'\n\r\nD.A. got that dope!\n\n[Travis Scott:]\nIce water, turned Atlantic (Freeze)\nNight crawlin\' in a Phantom (Skrrt, skrrt)\nTold \'em "Hold it, don\'t you panic"\nTook an island, flood the mansion (Yah, big woe)\nDrop the roof, more expansion\nDrive a coupe, you can\'t stand it (It\'s lit)\nBitches undercover (In the sheets)\nI\'m an ass and titties lover (Big ass)\nGuess we all meant for each other\nNow that all the dogs free (Yeah, yeah)\nAnd we out in these streets (Alright)\nCan you do it? Can you pop it for me?\n\n[Kodak Black:]\nPull up in the Demon on God\nLookin\' like I still do fraud\nFlyin\' private jet with the rod\nIt\'s that Z shit, it\'s that Z shit\nPull up in the Demon on God\nLookin\' like I still do fraud\nFlyin\' private jet with the rod\nIt\'s that Z shit, it\'s that Z shit\n\n[Offset:]\nOffset!\nBlow the brains out the coupe (Boom)\nPolice wanna talk, but I\'m on mute (Woop woop, hey)\nI\'ma bust her wrist down \'cause she cute (Ice)\nFuck her on the yacht, dive in the pool (Yeah)\nShe an addict (Addict)\nAddict for the lifestyle and the Patek (Patek)\nBig daddy, have you ever felt Chanel fabrics? (Chanel)\nI be drippin\' to death, I need a casket (Drippin\')\nAnd we got more stripes than the ref, we foul, tech \'em (Bow, stripes)\nIn the middle of the field like David Beckham (Field, bow)\nAll my niggas locked up for real, I\'m tryna help \'em (Free, free)\nWhen I got a mill, got me the chills, don\'t know what happened (Ooh, chills)\nPop pills, do what you feel, I\'m on that zombie (Hey, hoo)\nI\'m more like Gaddafi, I\'m not no Ghandi (Gaddafi, hey)\nI\'m more like I\'m David, Goliath runnin\' (Hey, hey)\nNiggas be clonin\', I find it funny (Clone, haha)\nWe from the Nawf, straight out the dungeons (We from the Nawf, hey)\nI go in her mouth, she can\'t tell me nothin\' (Egh, egh, egc)\nThree hundred the watch is out of your budget (Woo, woo, three hundred)\nMean muggin\' got me clutchin\'\nAnd the stick right out of Russia\n\n[Travis Scott:]\nIce water, turned Atlantic (Freeze)\nNight crawlin\' in a Phantom (Skrrt, skrrt)\nTold \'em "Hold it, don\'t you panic"\nTook an island, flood the mansion (Yah, big woe)\nDrop the roof, more expansion\nDrive a coupe, you can\'t stand it (It\'s lit)\nBitches undercover (In the sheets)\nI\'m an ass and titties lover (Big ass)\nGuess we all meant for each other\nNow that all the dogs free (Yeah, yeah)\nAnd we out in these streets (Alright)\nCan you do it? Can you pop it for me?\n\n[Kodak Black:]\nPull up in the Demon on God\nLookin\' like I still do fraud\nFlyin\' private jet with the rod\nIt\'s that Z shit, it\'s that Z shit\nPull up in the Demon on God\nLookin\' like I still do fraud\nFlyin\' private jet with the rod\nIt\'s that Z shit, it\'s that Z shit\n\nIn the Hellcat \'cause I\'m a hell raiser\nSelf-made, I don\'t owe a nigga nothin\' favor\nWhen you get that money, nigga, keep your heart\nI\'m slidin\' in a coupe, ain\'t got no key to start\nI got the fire on me in BET Awards\nWhen your well run dry, you know you need me for\nWhen I pull up in the Buick, you know what I\'m doin\'\nIf the police get behind me, I\'m fleein\' and eludin\'\nSleepin\' on a pallet turned me to a savage\nI\'m a Project Baby, now I stay in Calabasas\nLike I still serve fiends, like I\'m still jackin\'\nI be sippin\' on lean tryna keep balance\nHit that Z-Walk, Dickie\'s with my Reeboks\nI don\'t say much, I just let the heat talk\nYour jewelry water whip, diamonds like re-rock\nMy lil\' baby ride that dick like a seesaw\nWhen I stepped up on the scene, I was on a bean\nWhen I jumped up out the Beam\', I was in Selene\nBaby girl, you just a fling, that ain\'t what I mean\nMoney bustin\' out my jeans like I do the scheme\n\nPull up in the Demon on God\nLookin\' like I still do fraud\nFlyin\' private jet with the rod\nIt\'s that Z shit, it\'s that Z shit\nPull up in the Demon on God\nLookin\' like I still do fraud\nFlyin\' private jet with the rod\nIt\'s that Z shit, it\'s that Z shit\n\nUh-huh, ha, oh-ah-oh\nUh-huh, ha, oh-ah-oh\nUh-huh, ha, oh-ah-oh\nUh-huh, ha, oh-ah-oh\n',</t>
  </si>
  <si>
    <t>FLIP THE SWITCH (feat. Drake)</t>
  </si>
  <si>
    <t xml:space="preserve">You know me the best You know my worst see me hurt but you dont judge That right there is the scariest feeling Opening and closing up again Ive been hurt so I dont trust Now here we are staring at the ceiling Ive said those words before but it was a lie And you deserve to hear them a thousand times If all it is is eight letters Why is it so hard to say? If all it is is eight letters Why am I in my own way? Why do I pull you close And then ask you for space If all it is is eight letters Why is it so hard to say? Isnt it amazing how almost every line on our hands align When your hands in mine Its like Im whole again isnt that a sign I should speak my mind Ive said those words before but it was a lie And you deserve to hear them a thousand times If all it is is eight letters Why is it so hard to say? If all it is is eight letters Why am I in my own way? Why do I pull you close And then ask you for space? If all it is is eight letters Why is it so hard to say? woah oh yeah When I close my eyes Its you there in my mind When I close my eyes If all it is is eight letters Why is it so hard to say? If all it is is eight letters Why am I in my own way? Why do I pull you close And then ask you for space If all it is is eight letters Why is it so hard to say? If all it is is eight letters When I close my eyes Its you there in my mind its only you When I close my eyes If all it is is eight letters When I close my eyes Its you there in my mind you When I close my eyes If all it is is eight letters </t>
  </si>
  <si>
    <t>u'\n\r\nTsunami warning\n\n[Quavo:]\nYou the one that\'s tryna keep your business low-key, huh? (huh?)\nYou the one that\'s having your main nigga\nCan\'t get no sleep, huh? (Sleep, hey)\nYou the one who walk around on fleek, huh? (Fleek)\nYou the one that started from the bottom\nBut you\'ve reached your peak, huh? (Peak, peak)\nYou taught her how to swallow with no teeth, huh?\nMake them dollars out the street, huh? (Cash)\nBaddest bitch you ever seen, huh? (Bad)\nYou the one who split the guap with your team, huh? (Split it)\nYou the one who drink a lotta codeine, huh? (Drank)\nAye, aye I like this shit\nThis shit take me back to the \'99, 2000\n\n[Drake:]\nAye, aye, I got shorties out tryna find me, that look\nSlipping through the cracks\n\'Cause I\'m slimy, I slipped\nChain wetter than a river you could cry me\nQuit the Timberlake, oh bitch\nNow she despise me, I swear\nI just let the money energize me\nNigga, you was in your 20s in the \'90s, yeah\nI just order Phantoms off the website\nThey ask how I want the shit, I say, "Surprise me"\nAye, yeah, look\nShe wanna hang when the album drop, that\'s timely\nAye, got a present for my oppers, Word to Smiley\nI know her man, gotta move her from beside me I swear\n\n[Quavo:]\nShe got ice in all her veins (All the ice)\nShe gon\' change worrying about the wrong things (Wrong thing)\nIf the paparazzi catch her, she\'ll be famous (Flash)\nGot to move low-key with the gangsters\nDo what you do girl, flex with your gang (Flex)\nLet\'s call the boys up (BM) Lambos gon\' swing (Skrrt)\nWho that making noise? (Who?) Gang-Gang (Who?)\nGot a new crib, with a shooting range\nGet a professional aim\nYou was up, now you fell off (Hey)\nThen you pull up, all cap better knock it off (Cap)\nI might get caught with my side bitch (Gang)\n\'Cause I put my main bitch in the cockpit\n\nBad bitches and they lit (Woo)\nI just told \'em, "Flip the switch" (Flip it)\nGang \'round, with the shits (Switch it)\nI just told \'em, "Flip the switch" (Hey)\n(Flip it, flip it, flip it, flip it)\nSwitch it\n(Flip it, flip it, flip it, flip it)\nFlip that ho switch\n(Flip it!)\n\nYou the one that\'s tryna keep your business low-key. huh? (Huh?)\nYou the one that\'s having your main nigga\nCan\'t get no sleep, huh? (Sleep, hey)\nYou the one who walk around on fleek, huh? (Fleek)\nYou the on that started from the bottom\nBut you reached your peak, huh? (Peak, peak)\nYou taught her how to swallow with no teeth, huh?\nMake them dollars out the street, huh? (Cash)\nBaddest bitch you ever seen, huh? (Bad)\nYou the one who split the guap with your team, huh? (Split it)\nYou the one who drink a lotta codeine, huh? (Drank)\n',</t>
  </si>
  <si>
    <t>PASS OUT (feat. 21 Savage)</t>
  </si>
  <si>
    <t>u"\n\n[Quavo:]\n22 million dollars in cash left on the street\nThe boy who picked up the cash? Went on a mission\n(Buddah Bless this beat)\nIt's the most money I've ever felt or touched\nBuddah, Huncho, go!\nWoo, woo, woo, woo (Yeah)\n\nI brought my niggas to the bank, then we cashed out\nI brought my bitch to the bank, then she passed out (Bitch)\nWoo, woo, woo, yes sir\nWoo (Hey!), woo (That's hard), yes sir\nI do not talk about niggas out my damn mouth (No)\nI pull up on you, pull the trigger, then I air it out (Uh)\nWoo, woo, woo, yes sir\nWoo (Hey!), woo, woo, woo, yes sir\n\nSkrr, skrr, skrr, skrr, skrr, skrr, skrr, skrr (Huncho)\nSkrr, skrr, skrr, skrr, skrr, skrr, skrr, skrr\n\nYeah, whip it like I can't stand it (Skrrt, skrrt)\nPull up, park and do damage (Skrrt)\nTrap house to a mansion (Trap)\nI put that on my granny (Grandma)\nGrandma, yeah\nGrandma\nLet me see that lighter (Hey)\nFire a nigga ass up, yerr (Yeah)\nMissed his head so I caught him in the ear (Grrrah)\nI should face tattoo a hundred tears (Huh?)\nAll these rappers wanna make disappear (Woo)\nIn the spotlight lookin' like deers (Deer)\n'Specially when we pull up pressin' (Press 'em)\n'Specially when we pull up flexin' (Flexin')\n'Specially when we pull up checkin' (Check 'em)\n150 cash on a necklace (Ice)\nYoung nigga scrapin' them extras (Skrrt)\nMovin' 'em blocks, no Tetris (Blocks)\nWrap 'em a lot like Texas\n\nI brought my niggas to the bank, then we cashed out\nI brought my bitch to the bank, then she passed out (Bitch)\nWoo, woo, woo, yes sir\nWoo (Hey!), woo (That's hard), yes sir\nI do not talk about niggas out my damn mouth (No)\nI pull up on you, pull the trigger, then I air it out (Uh)\nWoo, woo, woo, yes sir\nWoo (Hey!), woo, woo, woo, yes sir\n\n[21 Savage:]\nLil' mama fine as hell, but she actin' saditty (Stuck up)\nI'm not Will Smith, but I'm tryna get jiggy (Fuck her)\nI can show you how to make a band like Diddy\nGet up out yo' feelings 'fore this choppa make you dance like Shiggy (21)\n6 God just like Drizzy (Skrait up)\nShoot you in the back like Ricky (Skraight up)\nSeats peanut butter like Jiffy (Skraight up)\nY'all niggas rats like Mickey (Skraight up)\nThick women only, I'm picky (On God)\nYellow diamonds on me, they pissy (On God)\nElliott the one did all my ice, but I'm not talkin' bout Missy (On God)\nPick your side (Yeah)\nOne man army, don't need no side (Yeah)\nRolls-Royce truck (Skraight up)\nYour bitch gettin' down on her knees inside (On God)\nY'all gotta put shit together, 'cause your money short, nigga, like Yeezy slides (Broke ass)\nThe Bentley truck came with them, I ain't even have to put no TVs inside\n\n[Quavo:]\nI brought my niggas to the bank, then we cashed out\nI brought my bitch to the bank, then she passed out (Bitch)\nWoo, woo, woo, yes sir\nWoo (Hey!), woo (That's hard), yes sir\nI do not talk about niggas out my damn mouth (No)\nI pull up on you, pull the trigger, then I air it out (Uh)\nWoo, woo, woo, yes sir\nWoo (Hey!), woo, woo, woo, yes sir\n\nSkrr, skrr, skrr, skrr, skrr, skrr, skrr, skrr\nSkrr, skrr, skrr, skrr, skrr, skrr, skrr, skrr\n\nYeah, hey! Only God I fear (God)\nIt's ten bricks in the Lear (Bricks)\nDraco came with a mirror (Boom-boom-boom-boom)\nTo watch my back (Uh, uh)\nHeard he got whacked (Huh, huh)\nThe bando back (Uh)\nCookin' from scratch (Uh, whip)\nHeard you the man now\nYou do the dirt with your hands, huh? (Dirt)\nGet it for a lil' bit of change, feel like you pickin' up cans now (Uh)\nSatellites on the plane, think the prezi flyin' (Dope)\nBeep, beep! Fuck it, dead line (Fuck it)\nTook your bitch to the bank, now her head's mine (Toppy)\nIf I ever have kids, inherit my bread line (Oh!)\n",</t>
  </si>
  <si>
    <t xml:space="preserve">I will always remember The day you kissed my lips Light as a feather And it went just like this No it s never been better Than the summer of two thousand and two We were only eleven But acting like grown-ups Like we are in the present Drinking from plastic cups Singing love is forever and ever Well I guess that was true Dancing on the hood In the middle of the woods Of an old Mustang Where we sang Songs with all our childhood friends And it went like this say Oops I got 99 problems singing bye bye bye Hold up if you wanna go and take a ride with me Better hit me baby one more time Paint a picture for you and me Of the days when we were young uh Singing at the top of both our lungs Now we re under the covers Fast forward to eighteen We are more than lovers Yeah we are all we need When we re holding each other I m taken back to two thousand and two Dancing on the hood In the middle of the woods Of an old Mustang Where we sang Songs with all our childhood friends And it went like this say Oops I got 99 problems singing bye bye bye Hold up if you wanna go and take a ride with me Better hit me baby one more time Paint a picture for you and me Of the days when we were young Singing at the top of both our lungs On the day we fell in love On the day we fell in love Dancing on the hood In the middle of the woods Of an old Mustang Where we sang Songs with all our childhood friends Oh now Oops I got 99 problems singing bye bye bye Hold up if you wanna go and take a ride with me Better hit me baby one more time Paint a picture for you and me Of the days when we were young uh Singing at the top of both our lungs On the day we fell in love On the day we fell in love On the day we fell in love On the day we fell in love On the day we fell in love love love </t>
  </si>
  <si>
    <t>RERUN (feat. Travis Scott)</t>
  </si>
  <si>
    <t>u"\n\n[Travis Scott &amp; Quavo:]\nThis nigga man\nYah, yeahhh\nOh, uh oh, yeah yeah\nWoah, woah, woah, woah, woah, wooaahh\nYaah, yuh-yuh\n\nShe like it (like), I'm swipin' (swipe)\nIce bitin' (bite), she dykin' (dyke), ye-ah\nI had to come right back like double back and rerun\nI had to come right back like double back and rerun\nShe like it (she like), I'm swipin' (swipe)\nIce bitin' (yah), she dykin' (dyke), yeah, yeah\nI had to come right back like double back and rerun\nI had to come right back like double back and rerun\n\nYeah, go ahead spend it, I'm live in it (yeah)\nYeah, my whip came with curtains, I don't need it tinted\nYeah, when it come to how she turn so independent\nYeah, when it comes to this D, she turn so damn dependent (straight up)\nNight times, summertime cold\nYou really wanna say yes, but you sayin' no (no)\nI'm on top my game like a Kangol\nI let her drive the Range, then she wreck the Rolls\nYeah, ice-ice biting Cartier Bangles (bitin')\nYeah, she let me smash her friends long as the chain froze (alright)\nYeah, ain't been here 15 minutes, why she changed clothes? (it's lit)\nShe ride with me through the city while we swang doors (straight up)\nSlide through the hood, pop up on the north (yeah, yeah)\nYou know everything good when you with the 'Cho\nChosen, outspoken (Yah), arrogant, that's on both ends (Alright!)\nGood vibes, given off good vibes (good vibes)\nOne time, can you dig it one time (one time)\n\nShe like it (like), I'm swipin' (swipe)\nIce bitin' (bite), she dykin' (dyke), ye-ah\nI had to come right back like double back and rerun\nI had to come right back like double back and rerun\nShe like it (she like), I'm swipin' (swipe)\nIce bitin' (yah), she dykin' (dyke), yeah, yeah\nI had to come right back like double back and rerun\nI had to come right back like double back and rerun\n\n[Woman &amp; Travis Scott:]\nI think one of us is inclined to\nYou, you didn't come the second night, I was here\nNo, I got too fucked up the first night\nFor real\n\n[Travis Scott:]\nLink up, come witness\nCome link up, we can bring your bitches\nBring your drink up, we can do some business\nWhen the min up, we can run a mission\nYeah, link up, come witness\nCome link up, you can bring your bitches\nWe can drink; we can drink up\nYeah, link up, yeah, link up\nHit my people, I'ma hit the creep up\nJust to see us, I'ma need a few dubs\nIn the 'pions, you gone get the reep-uh\nOh my, ice wear, on the v-nuh\nOn a v-nuh, I can do no e-nuh\nCalled up Nina, rollin' on my d-nuh\nIke and Tina, way I beat the, beat the, beat the, beat the\n\n[Travis Scott &amp; Quavo:]\nShe like it (like), I'm swipin' (swipe)\nIce bitin' (bite), she dykin' (dyke), ye-ah\nI had to come right back like double back and rerun\nI had to come right back like double back and rerun\nShe like it (she like), I'm swipin' (swipe)\nIce bitin' (yah), she dykin' (dyke), yeah, yeah\nI had to come right back like double back and rerun\nI had to come right back like double back and rerun\n",</t>
  </si>
  <si>
    <t>BIGGEST ALLEY OOP</t>
  </si>
  <si>
    <t xml:space="preserve">I can still shut down a party I can hang with anybody I can drink whiskey and red wine Champagne all night Little scotch on the rocks and Im fine Im fine But when I taste tequila baby I still see ya Cutting up the floor in a sorority T-Shirt The same one you wore when we were Sky high in Colorado your lips pressed against the bottle Swearing on a Bible baby Id never leave ya I remember how bad I need ya when I taste tequila When I taste tequila I can kiss somebody brand new and not even think about you I can show up to the same bar Hear the same songs in my car Baby your memory it only hits me this hard When I taste tequila baby I still see ya Cutting up the floor in a sorority t-shirt The same one you wore when we were Sky high in Colorado your lips pressed against the bottle Swearing on a Bible baby Id never leave ya I remember how bad I need ya when I taste tequila When I taste tequila I aint even drunk I aint even drunk And Im thinking How I need your love how I need your love Yeah it sinks in When I taste tequila baby I still see ya Sorority t-shirt the same one you wore when we were Sky high in Colorado your lips pressed against the bottle Swearing on a Bible baby Id never leave ya I remember how bad I need ya when I taste tequila When I taste tequila When I taste tequila When I taste tequila </t>
  </si>
  <si>
    <t>u'\n\n[Lil Yachty:]\n30, you a motherfucking fool, nigga\n\n[Quavo:]\nI was 22 when I first dropped (d\'usse, d\'usse)\nMost influential dude when I first dropped (uh, true story)\nThe bando named a new spot (bando)\nWhere them boys from? They ain\'t from the Hot (nawf)\nHotlanta (hot, hah)\nDirty mango Fanta (mud, hah)\nSwept the game like I\'m Huncho MC Hammer (uh, hammer time)\nWrite my name across the hall of fame banner (write it, write it)\nHit the lights, diamonds flash like a camera (flip the switch)\nFirst met her in some open toe sandals (yeah, hey)\nNow her attitude like a candle (she lit, lit)\nThat bag make you wanna up your standards (get rich, rich)\nWay too fat but she ain\'t got no manners (lil\' bitch), uh\nHop on the stick, uh (hop on the stick)\nGrant your wish, uh (woo)\nCame for licks, uh (licks)\nWe came to hit, uh (hit)\nWho that bitch? uh (who?)\nPoppin\' shit, uh (who?)\nLet it rip, uh (who? raow)\n\nI said, this the biggest alley oop (alley oop)\nI\'m gon\' air it out if I shoot (bow)\nIt\'s only one mic in the booth (one mic)\nGuess it\'s my night to tell the truth (woo, truth)\nWho got the biggest bag in the room? (bag, bag)\nWho got the biggest bag in the room? (bag, bag)\nWho got the biggest bag in the room? (racks, cash)\nWho got the biggest bag in the room? (yeah, hey, hey)\n\nI lead the way (Yes, leader)\nFollow the wave (Follow the wave)\nI\'m not Beyonc\xe9 (No!)\nIt\'s bigger than Jay (HOV)\nAll in the studio cookin\' up beats (Woo)\nBut I\'m not \'Ye (Yeezy)\nBlessin\' the whole industry but they not tryna pay (Pay)\nI wanted like ten mill (Aye)\nThat was like last year (Aye)\nThey lookin\' like, "Oh, for real?" (Aye)\nWait till this year (Aye)\nMake the bank clear (Racks)\nGrandma ain\'t here (Grandma)\nFuck your fake tears (Fake)\nHuncho made his (M\'s)\nAnd I\'m humble still (Yeah, yeah)\nNiggas been handlin\' business and dough before the deal\n(Rah, handlin\' business)\nYou livin\' a lie, I only provide the real (Go, go)\nNiggas been drownin\' they kidneys\nBefore they got rid of the seal (Drownin\' my kidneys)\nThinkin\' \'bout gettin\' a big Billy\nAnd callin\' it Shaquille O\'Neal (Shaquille)\nThinkin\' about wrappin\' a Benz yellow, Kill Bill (Kill Bill)\nThinkin\' that you poppin\' but it\'s Advil (Advil)\nThink your stage hoppin?\nIt\'s a standstill (Standstill)\n\nYeah, I go by the name of Huncho\nQuavo Huncho (30, you a motherfuckin\' fool, nigga)\nThe head man, woah\nHuncho, let\'s go, skrt, skrt-skrt\n',</t>
  </si>
  <si>
    <t>LOSE IT (feat. Lil Baby)</t>
  </si>
  <si>
    <t xml:space="preserve">Travis Scott Yeah 730 in the night Ooooh ooh I get those goosebumps every time yeah you come around yeah You ease my mind you make everything feel fine Worry about those comments Im way too numb yeah its way too dumb yeah I get those goosebumps every time I need the Heimlich Throw that to the side yeah I get those goosebumps every time yeah when youre not around When you throw that to the side yeah I get those goosebumps every time yeah 7-1-3 to the 2-8-1 yeah Im riding Why they on me? Why they on me? Im flyin Sippin lowkey Im sipping lowkey in Onyx Rider rider when Im pullin up right beside ya Popstar lil Mariah When I text a cute game wildness Throw a stack on the Bible Never Snapchat or took molly She fall through plenty her and all her ginnies Yeah we at the top floor right there off Doheny Oh no I cant fuck with yall Yea when Im with my squad I cannot do no wrong Yeah saucing in the city dont get misinformed yea They gon pull up on you brr brr brr Yeah we gon do some things some things you cant relate Yeah cause we from a place a place you cannot stay Oh you cant go oh I dont know Oh back the fuck up off me brr brr brr I get those goosebumps every time yeah you come around yeah You ease my mind you make everything feel fine Worry about those comments Im way too numb yeah its way too dumb yeah I get those goosebumps every time I need the Heimlich Throw that to the side yeah I get those goosebumps every time yeah when youre not around When you throw that to the side yeah I get those goosebumps every time Kendrick Lamar I want to press my like yeah I wanna press my I want a green light I wanna be like I wanna press my line yeah I want to take that ride yeah I u2019m gonna press my line I wanna green light I wanna be like I wanna press my Mama dear spare your feelings Im reliving moments peeling more residual I can buy the building burn the building take your bitch rebuild the building just to fuck some more I can justify my love for you and touch the sky for God to stop debating war Put the pussy on a pedestal Put the pussy on a high horse That pussy to die for That pussy to die for Peter piper picked a pepper So I could pick your brain and put your heart together We depart the shady parts and party hard the diamonds yours The coupe forever My best shots might shoot forever like brr Travis Scott I get those goosebumps every time yeah you come around yeah You ease my mind you make everything feel fine Worry about those comments Im way too numb yeah its way too dumb yeah I get those goosebumps every time I need the Heimlich Throw that to the side yeah I get those goosebumps every time yeah when youre not around When you throw that to the side yeah I get those goosebumps every time </t>
  </si>
  <si>
    <t>HUNCHO DREAMS</t>
  </si>
  <si>
    <t>GIVE IT TO EM (feat. Saweetie)</t>
  </si>
  <si>
    <t>SHINE</t>
  </si>
  <si>
    <t xml:space="preserve">Send me your location Lets focus on communicating Cause I just need the time and place to come through Place to come through Send me your location Lets ride the vibrations I dont need nothing else but you I dont need nothing else but you At times I wonder why I fool with you But this is new to me This is new to you Initially I didnt wanna fall for you Gather my attention it was all for you So dont take advantage Dont leave my heart damaged To understand that things go a little bit better when you plan it So wont you send me your location Lets focus on communicating Cause I just need the time and place to come through Send me your location Lets ride the vibrations I dont need nothing else but you I dont need nothing else but you I dont wanna fall in love off of subtweets So lets get personal I got a lot of cool spots that we can go Tell me whats the move and I got you Im only acting like this cause I like you Just give me the vibe to slide then I might make you mine by the night and Send me your location Lets focus on communicating Cause I just need the time and place to come through Place to come through Send me your location Lets ride the vibrations I dont need nothing else but you I dont need nothing else but you Ride ride ride Come and vibe with me tonight I dont need nothing else but you I dont need nothing else but you Ride ride ride Come and vibe with me tonight I dont need nothing else but you Nothing else but you I dont need nothing else but you </t>
  </si>
  <si>
    <t>KEEP THAT SHIT (feat. Takeoff)</t>
  </si>
  <si>
    <t>CHAMPAGNE ROSÉ (feat. Madonna &amp; Cardi B)</t>
  </si>
  <si>
    <t>FUCK 12 (feat. Offset)</t>
  </si>
  <si>
    <t xml:space="preserve">Falling too fast to prepare for this Tripping in the world could be dangerous Everybody circling is vulturous Negative nepotist Everybody waiting for the fall of man Everybody praying for the end of times Everybody hoping they could be the one I was born to run I was born for this Whip whip Run me like a racehorse Pull me like a ripcord Break me down and build me up I wanna be the slip slip Word upon your lip lip Letter that you rip rip Break me down and build me up Whatever it takes Cause I love the adrenaline in my veins I do whatever it takes Cause I love how it feels when I break the chains Whatever it takes Yeah take me to the top Im ready for Whatever it takes Cause I love the adrenaline in my veins I do what it takes Always had a fear of being typical Looking at my body feeling miserable Always hanging on to the visual I wanna be invisible Looking at my years like a martyrdom Everybody needs to be a part of them Never be enough Im the prodigal son I was born to run I was born for this Whip whip Run me like a racehorse Pull me like a ripcord Break me down and build me up I wanna be the slip slip Word upon your lip lip Letter that you rip rip Break me down and build me up Whatever it takes Cause I love the adrenaline in my veins I do whatever it takes Cause I love how it feels when I break the chains Whatever it takes Yeah take me to the top Im ready for Whatever it takes Cause I love the adrenaline in my veins I do what it takes Hypocritical egotistical Dont wanna be the parenthetical hypothetical Working hard on something that Im proud of out of the box An epoxy to the world and the vision weve lost Im an apostrophe Im just a symbol to remind you that theres more to see Im just a product of the system of catastrophe And yet a masterpiece and yet Im half-diseased And when I am deceased At least Ill go down to the grave and die happily And leave the body and my soul to be a part of thee I do what it takes Whatever it takes Cause I love the adrenaline in my veins I do whatever it takes Cause I love how it feels when I break the chains Whatever it takes Yeah take me to the top Im ready for Whatever it takes Cause I love the adrenaline in my veins I do what it takes </t>
  </si>
  <si>
    <t xml:space="preserve">I shouldve stayed with you last night Instead of going out to find trouble Thats just trouble yeah I think I run away sometimes Whenever I get too vulnerable Thats not your fault yeah See I wanna stay the whole night I wanna lay with you till the suns up I wanna let you inside Oh heaven knows Ive tried I wish that I could I let you love Wish that I could let you love me I wish that I could I let you love Wish that I could let you love me Say whats the matter whats the matter with me? Whats the matter with me? Oh I wish that I could I let you love Wish that I could let you love me now I wish I wish I wish I wish I I wish I wish I wish I wish I And every time it gets too real And every time I feel like sabotaging I start running again And every time I push away I really wanna say that Im sorry yeah But I say nothing yeah See I wanna stay the whole night I wanna lay with you till the suns up I wanna let you inside Oh heaven knows Ive tried I wish that I could I let you love Wish that I could let you love me I wish that I could I let you love Wish that I could let you love me Say whats the matter whats the matter with me? Whats the matter with me? Oh I wish that I could I let you love Wish that I could let you love me now I wish I wish I wish I wish I I wish I wish I wish I wish I I wanna stay with you till the morning I wanna lay with you through the sunrise I wanna show you that youre my only I wanna lay with you till the suns up I wanna stay with you till the morning I wanna lay with you through the sunrise through the sunrise Oh heaven knows Ive tried I wish that I could I let you love Wish that I could let you love me I wish that I could I let you love Wish that I could let you love me Say whats the matter whats the matter with me? Whats the matter with me? Oh I wish that I could I let you love Oh I wish that I could I let you love me Say whats the matter whats the matter with me? Whats the matter with me? Oh I wish that I could I let you love Wish that I could let you love me now I wish I wish I wish I wish I I wish I wish I wish I wish I </t>
  </si>
  <si>
    <t>Immigrant</t>
  </si>
  <si>
    <t xml:space="preserve">2 Chainz 2 Chainz Quavo 2 Chainz Yeah VIP my squad yeah Drop off all the gang yeah VIP the lane skrrt VIP the chain squad Murda on the beat so its not nice VIP my squad yeah squad Drop off all the gang yeah VIP the lane skrrt yeah VIP the chain Uh yeah baller alert Lil biddy bitch on caller alert brrrrp Uh yeah follow alert Go get the fire when Im callin em merked Uh yeah have to come first I whip the baby the baby gon birth whip it Uh yeah I bought a Claren woo I bought a Claren didnt wanna buy percs uh This shit bigger than you hey Im taking on a new path uh Making the bitch take a bath woo Lil biddy bitch do the math yeah Lil nigga who are you? who you yeah Must be bulletproof brrrp This shit bigger than you it big This shit bigger than you 2 Chainz Chain so big should have came with a kick stand Fuck with me I got a retain on a hit man bop Barely came up out the mud like quicksand barely I show you how to get millions nigga thats a mil plan now Uh yeah ring the alarm Cartier bracelets on all of my arms Uh yeah halo my son In the wheelchair and I still perform Uh I dont make excuses you know that Im hungry I still got the juice Uh you settle down like a Cleo I settle down like a boost Quavo 2 Chainz Uh yeah baller alert Lil biddy bitch on caller alert brrrrp Uh yeah follow alert Go get the fire when Im callin em merked Uh yeah have to come first I whip the baby the baby gon birth whip it Uh yeah I bought a Claren woo I bought a Claren didnt wanna buy percs uh This shit bigger than you hey Im taking on a new path uh Making the bitch take a bath woo Lil biddy bitch do the math yeah Lil nigga who are you? who you? Must be bulletproof brrrp bye This shit bigger than you it big This shit bigger than you Drake Quavo Young champagne checkin in man Tity Boi shit ringin off Member I was on pre-paid I would act like my shit was ringin off Member shorty told me she thought the raps good but the singings off Watch on Young Dro now man boioing shit blingin off Where the racks at? racks All I know is they keep comin to me like a flashback nigga what? what? Half a million out in Vegas it aint no blackjack nigga naw naw Quavo Sinatra but we could never be the ratpack nigga naw Quavo 2 Chainz Uh yeah baller alert Lil biddy bitch on caller alert brrrrp Uh yeah follow alert Go get the fire when Im callin em merked Uh yeah have to come first I whip the baby the baby gon birth whip it Uh yeah I bought a Claren woo I bought a Claren didnt wanna buy percs uh This shit bigger than you hey Im taking on a new path uh Making the bitch take a bath woo tell em Lil biddy bitch do the math yeah Lil nigga who are you? Who you? Must be bulletproof brrrp bye This shit bigger than you it big This shit bigger than you 2 Chainz Touchscreen on my cars vintage one to two I just bought a watch thats plain like a Dickie suit plain I sip some red wine and chased it with the 42 They asked me what I call millions comin soon Yeah I just cashed out yeah Uh Aint got time for a beef from a cash cow tell em When I was in juvie I made em back out back that ass up It was 400 degrees you would have passed out Quavo 2 Chainz Uh yeah baller alert Lil biddy bitch on caller alert brrrrp Uh yeah follow alert Go get the fire when Im callin em merked yeaaaah Uh yeah have to come first I whip the baby the baby gon birth whip it Uh yeah I bought a Claren woo I bought a Claren didnt wanna buy percs uh This shit bigger than you hey Im taking on a new path uh Making the bitch take a bath woo Lil biddy bitch do the math yeah Lil nigga who are you? who you? Must be bulletproof brrrp bye This shit bigger than you it big This shit bigger than you VIP my squad yeah Drop off all the gang yeah VIP the lane skrrt VIP the chain squad VIP my squad yeah yeah Drop off all the gang yeah VIP the lane skrrt VIP the chain </t>
  </si>
  <si>
    <t>Belly</t>
  </si>
  <si>
    <t xml:space="preserve">Feels like were on the edge right now I wish that I could say Im proud Im sorry that I let you down Let you down All these voices in my head get loud I wish that I could shut them out Im sorry that I let you down L-l-let you down Yeah I guess Im a disappointment Doing everything I can I dont wanna make you disappointed Its annoying I just wanna make you feel like everything I ever do wasnt ever tryna make an issue for you But I guess the more you Thought about everything you were never even wrong in the first place right? Yeah Ima just ignore you Walking towards you with my head down lookin at the ground Im embarrassed for you Paranoia what did I do wrong this time? Thats parents for you Very loyal? Shoulda had my back but you put a knife in it; my hands are full What else should I carry for you? I cared for you but Feels like were on the edge right now I wish that I could say Im proud Im sorry that I let you down L-l-let you down All these voices in my head get loud I wish that I could shut them out Im sorry that I let you down L-l-let you down Yeah you dont wanna make this work You just wanna make this worse Want me to listen to you But you dont ever hear my words You dont wanna know my hurt yet Let me guess you want an apology probably How can we keep going at a rate like this? We cant so I guess Ima have to leave Please dont come after me I just wanna be alone right now I dont really wanna think at all Go ahead just drink it off Both know youre gonna call tomorrow like nothings wrong Aint that what you always do? I feel like every time I talk to you youre in an awful mood What else can I offer you? Theres nothing left right now I gave it all to you Feels like were on the edge right now I wish that I could say Im proud Im sorry that I let you down L-l-let you down All these voices in my head get loud I wish that I could shut them out Im sorry that I let you down L-l-let you down Yeah dont talk down to me Thats not gonna work now Packed all my clothes and I moved out I dont even wanna go to your house Everytime I sit on that couch I feel like you lecture me Eventually I bet that we Could have made this work And probably woulda figured things out But I guess Im a letdown But its cool I checked out Oh you wanna be friends now? Okay lets put my fake face on and pretend now Sit around and talk about the good times That didnt even happen I mean why are you laughing? Must have missed that joke Let me see if I can find a reaction No but at least youre happy Feels like were on the edge right now I wish that I could say Im proud Im sorry that I let you down Oh I let you down All these voices in my head get loud And I wish that I could shut them out Im sorry that I let you down Oh let you down Im sorry Im so sorry now Im sorry That I let you down </t>
  </si>
  <si>
    <t>u'\n\n[Belly:]\nYeah, yeah\nLook\n\nThis ain\'t a tan, my skin the same color as sand\nFrom the motherland, look down and see the world in my hands\nGovernment bans, I\'m just here to fuck up their plans\nDance after dance, just like the world is stuck in a trance (Amen)\nThere\'s nothin\' more priceless than bein\' free\nImmigrant, that\'s why they hate me just for bein\' me\nWe ain\'t wanna leave overseas, we were under siege\nLeave us in shallow graves, but still the love is deep\n\nBloodline, bro, you need the seat back\n40\'s in the foil, had to boil where I sleep at\nTell you that they love you, that they loyal, they can keep that\nThey don\'t want the soil, just the oil that\'s beneath that\nBack to feed the people, fuck your pity and your feedback\nRacin\' with time, it\'s gettin\' hard to even keep track\nThey sold democracy for a discount\nNothing\'s addin\' up, that\'s why I gotta make this shit count, uh\n\nWhen freedom comes, better lock your door\nFreedom comes, it ain\'t safe anymore\nFreedom comes, oh, no, don\'t look away\nFreedom comes, had to wait for the day\n(Wait, wait, wait, for freedom)\n\n[Meek Mill:]\nYeah, lock us behind a wall like we was Mexicans\nBroad-day shootouts in front of pedestrians\nYoung niggas ride hearse \'fore they touch a Benz\nMuslims loadin\' up AK\'s, dead presidents\nCall from the White House, they said meet with Trump\nI\'m only comin\' if they pardon and put Meech in front\nPolitic with Robert Kraft while we eatin\' lunch\nTellin\' him \'bout how Kaepernick tryna free us up\nI don\'t wanna hear no Stormy Daniels when a little girl got shot in the head\nAin\'t see no cameras from no CNN,\nI\'m in the trenches where niggas vanish\nAnd they ain\'t never show that shit on the TV, it\'s propaganda\nNo proper manners, dropped outta school, got a hammer\nGet locked in the slammer before we can read, no time to scramble\nSoon as I came out my momma\'s womb, it\'s time to gamble\n\'Cause your life on the line when you\'re young, black and Spanish\nWord up\n\nWhen freedom comes, better lock your door\nFreedom comes, it ain\'t safe anymore\nFreedom comes, oh, no, don\'t look away\nFreedom comes, had to wait for the day\n(Wait, wait, wait, for freedom)\n\n[Belly:]\nHuh, oh Lord, we need a breakthrough\nLock our babies up and then they tell us that it\'s fake news\nUh, yes, Lord, we need a breakthrough\nBuild a fuckin\' wall, I guarantee the people break through\nI went to Hell and back, you can tell \'em that\nCan\'t interact with all these snakes so I\'m scalin\' back\nThey already set the traps for a million rats\nI\'m goin\' numb prayin\' I could get the feelin\' back\nAll I hear on the news is collusion\nBut I guess we\'re all just Russian to conclusions, huh?\nIt\'s an illusion that\'s fueled by confusion\nWe can\'t lose if no one feuds within the movement, huh?\nThen why d\'you suffer for amusement?\nLose when they only run until they lose wind\nEuropean plates on them foreign bumpers\nThe president would rather see us wearin\' orange jumpers\n\n[M.I.A.:]\nAll land is holy, all land is history\nAll land is ours and fuck their victory\nAll land is holy, all land is history\nWe used to be minorities, now we\'re a country\n\n[Outro:]\nOn alert about immigration\nThe President has deliberately chose this narrative, vilifying Black and Brown folk\nWe are a border land, we are border people, we are...\n"shithole country" comment\nHe\'s talking about...\nimmigration as we...\nborder croppers...\n...as we know it\nThe fact of the matter is that he\'s tryna get everybody in this country afraid\nhe\'s trying to get people...\nYou don\'t hear him using this narrative when he\'s talking about other immigrants in this...\nUp and down the border\nWe are all immigrants\n',</t>
  </si>
  <si>
    <t xml:space="preserve">Yeah I been thinking a lot Yeah yeah Yeah yeah hey Come on Its been way too long since I Seen you looked you in your eyes Riding round the town and staying I dont wanna say goodbye Everythings so different now Youre just what Im missing now But I know that I cant have you back I guess Im tripping now Sometimes I start missing you crazy Aint nothing quite like you Love like this keeps going and going I cannot forget you Oh oh oh oh oh oh Oh oh oh oh oh oh Yeah yeah yeah Ride around town in a hoopty uh Way before I ever had a groupie uh Back when I used to wear the same five shirts Way before I ever had Gucci uh Way before I ever had a Rollie on Talking back when I drive ? Picking up an eighth that my homie got Fucking in the car thats the only spot Back when I felt more free Back when I smoked more weed Back when I drove up and down 92 with a view of the moon and you in my passenger seat That was so good Now its all gone It is what it is cause we both moved on At least we Have memories And we also got this song Its been way too long since I Seen you looked you in your eyes Riding round the town and staying I dont wanna say goodbye Everythings so different now Youre just what Im missing now But I know that I cant have you back I guess Im tripping now Sometimes I start missing you crazy Aint nothing quite like you Love like this keeps going and going I cannot forget you Oh oh oh oh oh oh Oh oh oh oh oh oh Yeah If you saw me now Would you recognize me or would you call me out I know its been a while but Im still me But honestly its been so long that I wouldnt be offended if you didnt even feel me Theres a gap now Drinking enough to make us forget how we felt in the past now Everything moving so fast now now I miss things going slower I miss us being closer I mean I got a good thing but I feel like I dont even really know her This a new life I didnt do you right But I got a second chance to prove my appreciation I should take it Im sorry that I ever got jaded Its been way too long since I Seen you looked you in your eyes Riding round the town and staying I dont wanna say goodbye Everythings so different now Youre just what Im missing now But I know that I cant have you back I guess Im tripping now Sometimes I start missing you crazy Aint nothing quite like you Love like this keeps going and going I cannot forget you Oh oh oh oh oh oh Oh oh oh oh oh oh </t>
  </si>
  <si>
    <t>HOW BOUT THAT?</t>
  </si>
  <si>
    <t xml:space="preserve">It never fades away its staying Your kiss like broken glass on my skin And all the greatest loves end in violence Its tearing up my voice left in silence Baby it hit so hard holding on to my chest Maybe you left your mark reminding me to forget It doesnt matter where you are you can keep my regret Baby I got these scars reminding me to forget Reminding me I got these scars get your love Keep reminding me ooh to forget your love You left your mark my heart You left your mark reminding me to forget You left your mark my heart You left your mark understand You left your mark my heart You left your mark reminding me to forget You left your mark my heart You left your mark understand Theres no room in war for feelings Hurt me to the core still healing And I know youre no good for me So I try to forget the memories Baby it hit so hard holding on to my chest Maybe you left your mark reminding me to forget It doesnt matter where you are you can keep my regret Baby I got these scars reminding me to forget You left your mark my heart You left your mark reminding me to forget You left your mark my heart You left your mark understand Remember I told you To save it its over And Ill be alright So hurt me as much as you like I need you to let go I got these mementos And Ill be alright Baby it hit so hard holding on to my chest Maybe you left your mark reminding me to forget It doesnt matter where you are you can keep my regret Baby I got these scars reminding me to forget You left your mark my heart You left your mark reminding me to forget You left your mark my heart You left your mark reminding me to forget </t>
  </si>
  <si>
    <t>[u"\n\r\nRomano\nOG Parker\n\nWe keep it goin' let's go (Go)\nDon't need no keys to go (No keys)\nFuckin' with meget go (Me)\nNobody seen li'l bro (Ain't seen him)\nLivin' life fastyou go (Fast)\nKeepin' it goin'you go (Keep goin')\nKeepin' it goin' li'l ho (You know)\nKeepin' it goin' li'l ho (Ho)\n\nHow 'bout the whole gang get geeked? (Yeahyeah)\nHow 'bout that?\nHow 'bout the whole gang get freaks? (Yeahyeah)\nHow 'bout that?\nHow 'bout we run the whole scene? (Yeahyeah)\nHow 'bout that?\nWhole scene (Yeahyeah)\nHow 'bout that?\n\nAyemove the scene (Move)\nMove the block (Blockugh)\nI'm with the team (Team)\nWe All-stars (Starsaye)\nThis all I got (Got)\nI can't stop (Stop)\nCame from kickin' in doorshop out Benz\nShootin' at Ops (Ughah)\nShe gave me mouththe dental floss (Ayefloss)\nI bought a boatI feel like a boss (Ugh)\nPull up on the dock (Skrrt)\nPark the drop (Skrrtaye)\nJust give me my ends\nGive me my knots (Knots)\nWoahhow 'bout strong?\nHow 'bout strong? (Strong)\nDrippin' and dabbin' (Dab)\nDidn't take me long (Drippin')\nYou gotta practice to beat me homes (Oh)\nJust keep askin'put me on\n\nHow 'bout the whole gang get geeked? (Yeahyeah)\nHow 'bout that?\nHow 'bout the whole gang get freaks? (Yeahyeah)\nHow 'bout that?\nHow 'bout we run the whole scene? (Yeahyeah)\nHow 'bout that?\nWhole scene (Yeahyeah)\nHow 'bout that?\n\nFloss it(Hey) fuck with my posse (Heyhey)\nFuck with my posse (Heyhey)\nWanna go that way (That wayhey)\nRidin' in the crowd wave (Skrrt)\nRidin' in the big Wraith (Big Wraith)\nGive a li'l bitch a taste\nWe goin'upupup\nYeahupI justupwentupupupyeahup\nWe justuppipe itupupup\nYeahupwe justuplevel upupupyo\n\nWe keep it goin' let's go (Go)\nDon't need no keys to go (No keys)\nFuckin' with meget go (Me)\nNobody seen li'l bro (Ain't seen him)\nLivin' life fastyou go (Fast)\nKeepin' it goin'you go (Keep goin')\nKeepin' it goin' li'l ho (You know)\nKeepin' it goin' li'l ho (Ho)\n\nHow 'bout the whole gang get geeked? (Yeahyeah)\nHow 'bout that?\nHow 'bout the whole gang get freaks? (Yeahyeah)\nHow 'bout that?\nHow 'bout we run the whole scene? (Yeahyeah)\nHow 'bout that?\nWhole scene (Yeahyeah)\nHow 'bout that?\n"</t>
  </si>
  <si>
    <t>LOST (feat. Kid Cudi)</t>
  </si>
  <si>
    <t xml:space="preserve">Yeah yeah mmm Candy paint with the white on top Lambo doors are the oo-op drop If you busy plotting on what I got Kick in your door that s SWAT you thought Hundred thousand dollars on the table top Half price my whip same price my watch Got no jumper but I ball a lot Bitch I m young Stoney I do what I want Candy paint with the white on top skrrt Lambo doors are the oo-op drop drop If you busy plotting on what I got Kick in your door that s SWAT you thought pop Hundred thousand dollars on the table top Half price my whip same price my watch bling Got no jumper but I ball a lot swish Bitch I m young Stoney I do what I want Didn t know that was your girl when she gave me top yuh Kicked her out the Rolls said Thanks a lot Goddamn I love paper like I m Michael Scott yeah I can do things that your man cannot yeah Slide boy comin down damn I m hot hot Everybody say that I gotta be stopped stopped Even though my final form ain t unlocked locked I m so ahead of you motherfuckers How you comprehend what you ain t understanding? Count a hundred bands and I watch it vanish Diamonds going crazy like they on the dance floor Got a lot of ass nothing I can t handle Flavor lasts forever you should try a sample God damn Baby I m the boss like I m Tony Danza Tony Danza Everybody trying to tell me what I stand for But you don t fucking know me homie you don t want war aye Candy paint with the white on top Lambo doors are the oo-op drop If you busy plotting on what I got Kick in your door that s SWAT you thought Hundred thousand dollars on the table top Half price my whip same price my watch Got no jumper but I ball a lot hey hey Bitch I m young Stoney I do what I want hey hey Candy paint with the white on top yeah Lambo doors are the oo-op drop drop drop If you busy plotting on what I got Kick in your door that s SWAT you thought pop pop pop pop Hundred thousand dollars on the table top Half price my whip same price my watch yeah Got no jumper but I ball a lot swish Bitch I m young Stoney I do what I want I ve been rolling twenty ash hit the road wooh Hit the switch up the suicide doors damn We already know you vanished though ooh Hit my momma when I ride in that oh All these motherfuckers so false with me yah If your money funny don t talk to me nah I know there ain t shit that you could offer me no Take a second if you think about crossing me It lasts forever you should try a sample God damn Baby I m the boss like I m Tony Danza Tony Danza Everybody trying to tell me what I stand for what I stand for But you don t fucking know me homie you don t want war you don t want war Candy paint with the white on top Lambo doors are the oo-op drop If you busy plotting on what I got Kick in your door that s SWAT you thought Hundred thousand dollars on the table top Half price my whip same price my watch Got no jumper but I ball a lot Bitch I m young Stoney I do what I want Candy paint with the white on top Lambo doors are the oo-op drop If you busy plotting on what I got Kick in your door that s SWAT you thought Hundred thousand dollars on the table top Half price my whip same price my watch Got no jumper but I ball a lot Bitch I m young Stoney I do what I want </t>
  </si>
  <si>
    <t>u"\n\n[Quavo:]\nHope I don't get lost (Ooh-oohooh)\nHope I don't get lost (Get lostlost)\nLostin a world (Lost)\nIn this worldthey divide us all (In this worldworld)\nIn this worldthey divide us all (In this worlddivide)\nOh yeah (Divideoh yeahwoo)\nI hope the money don't diminish y'all (Yeah)\nI hope the money (Woothe money)\nDon't diminish y'all (Heyooh)\nYeah (Yeahwoo-hoo)\nHey\n\nMy team came from the bottom on the riseyeah (Yeah)\nGodplease don't get me lost in this rideyeah (Skrrhoo)\nWent to sleepI had a dream of that fishscale (Fishy)\nWoke upthen put it right on the street at retail (Retail)\nLifestyleit get crazyit get brazy yeah (Brazy)\nMy bitch mad at methe days get rainyyeah (Oh)\nShe always try to leaveshe say I'm too player (Oh)\nOhyou lost in the sauce? I hope you get well (Get well)\nAccomplish all my goalscongratulate meyeah (Yeah)\nGot the five-end guard with methat's for safetyyeah (Yeah)\nMake me wanna take all the Percocet pills (Percy)\nTold Danny hit my phone when the check clears (Brr)\n\n[Kid Cudi:]\nI'm inside my soulfeel the weight on me (My soul)\nBuilt to carry the loadfeel this weight on me (Yeah)\nSlide outhit the road for my sanity (Mmm)\nThis how it fuckin' goes in my galaxy\nAfter midnight (Midnight)\nI'm on my runs (On my runs)\nWith the demons on my back (Yeah)\n'TIl the day comes ('Til the day comes)\nBeen through it all my life (Yeah)\nAnd I feel numb (Feel so numb)\nGot the demons on my back\n'Til the day comes ('TIl the day comes)\nSeein my mindI'm trapped in my mind\nBut I know I'll find a way (Find a way)\nSeein my mindI'm trapped in my mind\nBut I know I'll find a way\nSurvivin' now (Ooh)\nAnd find a way (Hmm)\n\n[Quavo:]\nHotbox in the coupedon't nothin' move I say (Skrrskrr)\nYou gon' get lost if you try to make a move my way (Move)\nBad bitch gonna hit you with a move if you won't play (Get 'em)\nYou let the money get to your headmade me go the other way (That waygo)\nGo to the top this season (Woo)\nLet 'I'm get a rackhe need it (Rack)\nEating on the drugshe teathin' (Eat it up)\nIt's Migos gangbelieve me (Migo gang)\nThe gang over everythingthat's what I pledge allegiance (Gang)\nTake care my familyI know my mama need me (Mama)\nTold my niggas in the pen I'm onthey didn't believe it (Brr)\nThen they call backthey see me on TV (TV)\nHope I don't get lost (No)\nIn this million dollar vault (Yeah)\nI don't want to take a loss (No)\nYou don't wanna get involved (Yeah)\n\nHope I don't get lost (Ooh-oohooh)\nHope I don't get lost (Get lostlost)\nLostin a world (Lost)\nIn this worldthey divide us all (In this worldworld)\nIn this worldthey divide us all (In this worlddivide)\nOh yeah (Divideoh yeahwoo)\nI hope the money don't diminish y'all (Yeah)\nI hope the money (Woothe money)\nDon't diminish y'all (Heyooh)\nYeah (Yeahwoo-hoo)\nHey\n\nDon't get lost in the waydon't\nDon't get lost in the waydon't\nDon't get lost in the waydon't\nDon't get lost in the way\n"</t>
  </si>
  <si>
    <t xml:space="preserve">You are my water my sun my moon and stars Your heart is all I need It start when you come I want to be where you are where you are na na Every time you go away youre always tryna fight How bad I want you bad I want you I could try to fill the space with someone else tonight But I dont want to I dont want to I dont want to Right now you know I miss your body So I wont kiss nobody until you come back home And I swear the next time that I hold you I wont let you go nowhere Youll never be alone Ill never let you go You lead I follow no sleep Thats what you said thats what you said Thats what you said thats what you said And you should know You leave Im hollow I need you in my bed I need you in my You in my bed I need you in my Every time you go away youre always tryna fight How bad I want you bad I want you bad I want you I could try to fill the space with someone else tonight But I dont want to I dont want to I dont want to oh Right now you know I miss your body So I wont kiss nobody wont kiss nobody baby Until you come back home oh And I swear the next time that I hold you I wont let you go nowhere let go Youll never be alone never be alone Ill never let you go Yeah oh yeah oh no I will never let you go no no Yeah oh no Right now you know I miss your body So I wont kiss nobody until you come back home And I swear the next time that I hold you I wont let you go nowhere Youll never be alone Ill Right now you know I miss your body I miss your body baby So I wont kiss nobody nobody until you come back home oh And I swear the next time that I hold you ooh I wont let you go nowhere I wont let you go Youll never be alone oh Ill never let you go Oh youll never be alone ooh yeah Ill be there Ill never let you go </t>
  </si>
  <si>
    <t>Woman Like Me (feat. Nicki Minaj)</t>
  </si>
  <si>
    <t>Little Mix</t>
  </si>
  <si>
    <t>u'\n\n[Jesy:]\nI always say what I\'m feeling\nI was born without a zip on my mouth\nSometimes I don\'t even mean it\nIt takes a little while to figure me out\n\n[Leigh-Anne:]\nI like my coffee with two sugars in it\nHigh heels and my jewellery drippin\'\nDrink and I get all fired up\n(Hey hey hey)\nInsecure but I\'m working with it\nMany things that I could get rid of\nAin\'t about to give it up\n\n[Jade:]\nI made a few mistakesI regret it nightly\nI broke a couple hearts that I wear on my sleeve\nMy momma always said "Girlyou\'re trouble" and\nAnd now I wondercould you fall for a woman like me\n\n[Perrie:]\nAnd every time we touchboy you make me feel weak\nI can tell you\'re shy and I think you\'re so sweet\nSpending every night under covers and\nStill I wondercould you fall for a woman like me\n\n(A woman)\n\n[Jade &amp; Leigh-Anne:]\nWoman like melike a woman like me\nLa-la-la woman like melike a woman like me\nLa-la-la woman likelike a woman like me\nLa-la-la woman like melike a woman like me\n\n[Jesy:]\nAnd babyjust be mine for the weekend\nWe can get a takeaway and sit on the couch\nOr we could just go out for the evening\nHopefully end up with you kissing my moutheh eh\n\n[Leigh-Anne:]\nYou got them blue jeans with a rip up in them\nMy hair with your fingers in it\nLove it when you turn me on\n\'Yonc\xe9 with a little bit of\n"Love Drunk" in the middle with it\nGet down to our favorite song\n\n[Jade:]\nI made a few mistakesI regret it nightly\nI broke a couple hearts that I wear on my sleeve\nMy momma always said "Girlyou\'re trouble" and\nAnd now I wondercould you fall for a woman like me\n\n[Perrie:]\nAnd every time we touchboy you make me feel weak\nI can tell you\'re shy and I think you\'re so sweet\nSpending every night under covers and\nStill I wondercould you fall for a woman like me\n\n(A woman)\n\n[Jade &amp; Leigh-Anne:]\nWoman like melike a woman like me\nLa-la-la woman like melike a woman like me\nLa-la-la woman likelike a woman like me\nLa-la-la woman like melike a woman like me\n\n[Nicki Minaj:]\nYowoman like meyes a woman like me (Oh)\nSoon as I brush up on him I can tell he like me (Oh)\nYou know all them mandemmy trife they swipe me (Kyuh)\nKnotted uphe could afford to ice me (Hhrhrr)\nTell \'em there\'s a bad Trini bitch inna your area (Uh)\nBut the more bad bitchesthen the more merrier (C\'mon)\nBaddies to my left and to the right a little scarier (Uh)\nRude boytell mecan you handle all this derri\xe8re? (Da derri\xe8rerhrr)\nUha million I\'m getting my billy on\nGreatest of all time\'cause I\'m a chameleon\nI switch it up for every eraI\'m really bomb\nThese bitches really wanna be NickiI\'m really mom (Uh)\nApple cut the chequeI want all this money\nSeven Upgo grip the TECand leave all this bloody\nI-It\'s the Queen and Little Mixskated on \'emsorry\nMy daddy is Indian (Swish)a-all this curry (Mhm)\n\n[Jade &amp; Leigh-Anne:]\nWoman like melike a woman like me\nLa-la-la woman like melike a woman like me\n\nI made a few mistakesI regret it nightly\nI broke a couple hearts that I wear on my sleeve\nMy momma always said "Girlyou\'re trouble" and\nAnd now I wondercould you fall for a woman like me\n\n[Perrie:]\nAnd every time we touchboy you make me feel weak\nI can tell you\'re shy and I think you\'re so sweet\nSpending every night under covers and\nStill I wondercould you fall for a woman like me\n(For a woman like me)\n\n[Jade &amp; Leigh-Anne:]\nWoman like melike a woman like me\n(Nananananaa woman like melike me)\nLa-la-la woman like melike a woman like me (Ohwoman like me)\nLa-la-la woman like melike a woman like me (Uhnanananana)\nLa-la-la woman like melike a woman like me (I said)\n(A woman like me)\n\n[Nicki Minaj:]\nYoung moneygrrrr\n'</t>
  </si>
  <si>
    <t xml:space="preserve">Kendrick Lamar Love lets talk about love Is it anything and everything you hoped for? Or do the feeling haunt you? I know the feeling haunt you SZA This may be the night that my dreams might let me know All the stars approach you all the stars approach you all the stars approach you This may be the night that my dreams might let me know All the stars are closer all the stars are closer all the stars are closer Kendrick Lamar Tell me what you gon do to me Confrontation aint nothin new to me You can bring a bullet bring a sword bring a morgue But you cant bring the truth to me Fuck you and all your expectations I dont even want your congratulations I recognize your false confidence And calculated promises all in your conversation I hate people that feel entitled Look at me crazy cause I aint invite you Oh you important? You the moral to the story? You endorsin? Motherfucker I dont even like you Corrupt a mans heart with a gift Thats how you find out who you dealin with A small percentage who Im buildin with I want the credit if Im losin or Im winnin On my momma thats the realest shit Love lets talk about love Is it anything and everything you hoped for? Or do the feeling haunt you? I know the feeling haunt you SZA This may be the night that my dreams might let me know All the stars approach you all the stars approach you all the stars approach you This may be the night that my dreams might let me know All the stars are closer all the stars are closer all the stars are closer Skin covered in ego Get to talkin like ya involved like a rebound Got no end game got no reason Got to stay down its the way that you making me feel Like nobody ever loved me like you do you do You kinda feeling like youre tryna get away from me If you do I wont move I aint just cryin for no reason I aint just prayin for no reason I give thanks for the days for the hours And another way another life breathin I did it all cause it feel good I wouldnt do it at all if it feel bad Better live your life were runnin out of time Kendrick Lamar &amp; SZA Love lets talk about love Is it anything and everything you hoped for? Or do the feeling haunt you? I know the feeling haunt you SZA This may be the night that my dreams might let me know All the stars approach you all the stars approach you all the stars approach you This may be the night that my dreams might let me know All the stars are closer all the stars are closer all the stars are closer </t>
  </si>
  <si>
    <t>GO ALL THE WAY</t>
  </si>
  <si>
    <t>u'\n\r\nHuncho (Lights out)\n\nGo dumb go stupid (Lights out)\nBreak it down like a blueprint (Lights out)\nPipe it upit\'s a movie (Lights out)\nLights out and it\'s boomin\' (Lights out)\nHeyshe hit the baddest (Lights out)\nFour-door on my coupe need a ladder (Lights out)\nGot the music blastin\' (Lights out)\nShe a dance floor savage\n(No cap)\n\n(No cap) Drop my topcut the ceilin\' off (No cap)\nSecond bopuhknock it out (No cap)\nLookin\' like money now (No cap)\nStill go when the sun down (No cap)\nI don\'t even know what you talkin\' \'bout (No cap)\nI don\'t even know what you talkin\' \'bout (No cap)\nI don\'t even know what you talkin\' \'bout (No cap)\nI don\'t even know what you talkin\' \'bout (No cap)\n\nVibe on my line she callin\' (Brrr)\nMy vibe on my linekeep callin\' (Brrr)\nBeat it uplike bow (Beat it up)\nIf you a bad bitch sayOw\nWhat\'s up now? Pop out\nIf you a bad bitch sayOw\nWhat\'s up now? Pop out\nPretty thing lookin\' like I know her (Pretty)\nPretty thing lookin\' like I know her (Bad)\nPlus I know she enjoy (Enjoy)\nAll the bad guys that come for her\n(No cap)\n\n(No cap) Drop my topcut the ceilin\' off (No cap)\nSecond bopuhknock it out (No cap)\nLookin\' like money now (No cap)\nStill go when the sun down (No cap)\nI don\'t even know what you talkin\' \'bout (No cap)\nI don\'t even know what you talkin\' \'bout (No cap)\nI don\'t even know what you talkin\' \'bout (No cap)\nI don\'t even know what you talkin\' \'bout (No cap)\n\nShe wanna go all the way to the top (Topno cap)\nShe wanna go all the way to the top (To the topno cap)\nShe wanna go all the way to the top (Topno cap)\nShe wanna go all the way to the top\n(No! No cap)\n\nBeat it up like bow\nIf you a bad bitchsay "Ow"\nBeat it up like bow (Bow)\nIf you a bad bitchsay "Ow"\nWhat\'s up now? Pop out\nIf you a bad bitchsay "Ow"\nWhat\'s up now? Pop out\nIf you a bad bitchsay "Ow"\n(No cap)\n\n(No cap) Drop my topcut the ceilin\' off (No cap)\nSecond bopuhknock it out (No cap)\nLookin\' like money now (No cap)\nStill go when the sun down (No cap)\nI don\'t even know what you talkin\' \'bout (No cap)\nI don\'t even know what you talkin\' \'bout (No cap)\nI don\'t even know what you talkin\' \'bout (No cap)\nI don\'t even know what you talkin\' \'bout (No cap)\n\nGo dumbgo stupid (Lights outstupid)\nBreak it down like blueprint (Lights outblueprint)\nPipe it upit\'s a movie (Lights outpipe it up)\nLights out and its boomin\' (Lights outhey)\nShe is the baddest (Lights outbad)\nFour-door on the coupe need a ladder\nGot the music blastin\' (Lights out)\nShe a dance for a savage\n(No cap)\n\n(No cap) Drop my topcut the ceilin\' off (No cap)\nSecond bopuhknock it out (No cap)\nLookin\' like money now (No cap)\nStill go when the sun down (No cap)\nI don\'t even know what you talkin\' \'bout (No cap)\nI don\'t even know what you talkin\' \'bout (No cap)\nI don\'t even know what you talkin\' \'bout (No cap)\nI don\'t even know what you talkin\' \'bout (No cap)\n\nShe wanna go all the way to the top (Topno cap)\n(No cap) She wanna go all the way to the top (To the topno cap)\n(No cap) She wanna go all the way to the top (Topno cap)\n(No cap) She wanna go all the way to the top\n'</t>
  </si>
  <si>
    <t xml:space="preserve">Hailee Steinfeld You made plans and I I made problems We were sleeping back to back We know this thing wasnt built to last Good on paper picture perfect Chased the high too far too fast Picket white fence but we paint it black Ooh and I wished you would hurt me harder than I hurt you Ooh and I wish you wouldnt wait for me but you always do Ive been hoping somebody loves you in the ways I couldnt Somebodys taking care of all of the mess I made Someone you dont have to change Ive been hoping Someone will love you let me go Someone will love you let me go Ive been hoping Someone will love you let me go Florida Georgia Line Spend some time but this time aint even I could leave it in the past but youre holding on to what you never had Good on paper picture perfect Chased the high too far too fast Picket white fence but we paint it black Hailee Steinfeld Ooh and I wished you would hurt me harder than I hurt you Ooh and I wish you wouldnt wait for me but you always do Ive been hoping somebody loves you in the ways I couldnt Somebodys taking care of all of the mess I made Someone you dont have to change Ive been hoping Someone will love you let me go Someone will love you let me go Ive been hoping Someone will love you let me go go go go Someone will love you let me go go go go Someone will love you let me go go go go Someone will love you let me go go go go Someone will love you let me go Ive been hoping somebody loves you in the ways I couldnt Somebodys taking care of all of the mess I made Someone you dont have to change Ive been hoping Someone will love you let me go </t>
  </si>
  <si>
    <t>LAMB TALK</t>
  </si>
  <si>
    <t>u"\n\r\nAyy\nBuddah Bless this beat\n\nLamb talkuhyeah\nLamb talkLamborghini (woo)\nLamb talkuhyeah\nLamb talkLambo (skrrt)\nLamb talk (yuh)\nLamb talk (yeah)\nLamb talknigga\nLamb talk (skrrtHoncho)\n\nBad mouthagh\nRag talk (rag)\nBring that cash out (bag)\nThese bitches ass out (woah)\nWho gon' back down? (Who?)\nWe can't back down (Who?)\nBodybag now (Who?)\nToe tag now (Who? Rrrah)\nRun through the cityyou think that you gettin' it\nYou gon' have to pay your percentage (hey)\nFuck niggawe'll come get it (come get it)\nWe'll come get it with interest (go)\nNiggas be dissin' on Twitter and still believin' they gon' get a mention (Who?)\nFuck niggawe'll come get it (come get it)\nYou know we gon' handle the business (yeah)\nNiggas tried to hit me but they filed out (yeah)\nBirds sing like Whitney and Bobby Brown house (brrtyeah)\nQC the new Cash Money Records now (yeahgo)\nWhip it upturn it uppray they don't turn it up\nPipe it uplive it upgive it upgive it up\nType it upwrite it uphit 'em up (woo)nigga can't fight at us\nHit 'em upreally gon' split 'em up\nDiamond gon'diamond gon'diamond gon' bite\nAdd it upadd it upniggathis a million bucks\nBaby girl eat it upeat it up\nAin't nobody here rich as usrich as usuh\n\nLamb talkuhyeah\nLamb talkLamborghini (woo)\nLamb talkuhyeah\nLamb talkLambo (skrrt)\nLamb talk (Lambyuh)\nLamb talk (Lambyeah)\nLamb talknigga\nLamb talk (skrrtskrrt)\n\nBad bitchyour highness (your highness)\nTruckgreensinus (snotty)\nWelcome to Honcho Worldthe Migo Gang Dynasty (Dynasty)\nYeahget your lil' money for my niggasminus it (go get itgo get it)\nI promise you lil' niggas don't want the violence (no smokeno smoke)\nMigos scrapissue silence (pshewpshewpshew)\nIt's a shamethese young niggas drinkin' Wocky (Wock'Wock')\nAnd Quali\nMe and Wopwe drinkin' Act' at one Follie's (Guwop!)\nThey let me in with that Gatknow it's just...\nDesigner clothesflexin'M.E.T. Gala carpet\nWalk it like I talk it (walk it)\nAll these hoes stalkin' (stalkin')\nShake these haters off me (shake it)\nYou got a big mouth (big mouth)\nLike a gator talkin' (gator)\nThen I take the potskrrtskrrt\nFork itskrrtskrrtskrrt\nGumbolike I'm from New Orleans\nLil' bitch said she hate mefuck itgo and divorce me (fuck it)\nI iced out her neck in A.P.but she won't report it (she swear she down)\n\nLamb talkuhyeah\nLamb talkLamborghini (woo)\nLamb talkuhyeah\nLamb talkLambo (skrrt)\nLamb talk (Lambyuh)\nLamb talk (Lambyeah)\nLamb talknigga\nLamb talk (skrrtskrrt)\n"</t>
  </si>
  <si>
    <t xml:space="preserve">KYLE Girl why are you playin with me? Girl who are you playin with? Youve been on that new stuff Ive been on the same shit Girl why are you playin with me? I dont got the time for that Might need me a refund haha Ima need that time back You say youll try Ive heard that lie a thousand times before Im not sad Im not cryin If you mad thats fine but I think that I should go Yeah why you tryna play me? You be in it different you are not bein the same-y You could have had Gucci but now thats Old Navy And your homegirl wanna date me she shady baby Girl why are you playin with me? Girl who are you playin with? Youve been on that new stuff Ive been on the same shit Girl why are you playin with me? With me with me I dont got the time for that Might need me a refund yeah Ima need that time back Kehlani Damn why are you playin with me? You dont even like girls ha So I need you to tell me baby What you want just like the Spice Girls Its confusin cause youre flirty But you aint gon be the one to say you ever did me dirty I got pride for that pay no mind to that But believe me if its fire Ill make time for that Ill be faithful Johnny Cash walk the line for that Otherwise Ill just be single and Im fine with that huh Girl why are you playin with me? Girl who are you playin with? Youve been on that new stuff And Ive been on the same shit Girl why are you playin with me? I aint got the time for that Might need me a refund yeah Cause Ima need that time back KYLE Girl why are you playin with me? Girl who are you playin with? Girl why are you playin with me? Girl who are you playin with? Kehlani KYLE Girl who are you playin with? Yeah Who yeah Yeah Ive been on the same shit Kehlani &amp; KYLE Girl why are you playin with me? Kehlani Girl who are you playin with? Huh KYLE Youve been on that new stuff Kehlani And Ive been on the same shit Girl why are you playin with me? KYLE I dont got the time for that Kehlani Might need me a refund refund Kehlani &amp; KYLE Ima need that time back yeah KYLE Da-da-da </t>
  </si>
  <si>
    <t>BUBBLE GUM</t>
  </si>
  <si>
    <t>u"\n\r\nBuddha Bless this beat\n\nFuck with me and get rich (rich)\nPopped one off then she fly through the six (six)\nKeep a real nigga and she fuck with the bitch (bitch)\nSix in the mornin' and we still talkin' shit (shit)\nDrink a molly grow some weed (weed)\nPop bubblegum while she thumb through her weave (weave)\nPop bubblegum while she thumb through her weave\nPoppop bubblegum while she thumb through her weave (weave)\n\nHeyyou got itdropFerrari ('Rari)\nHeyyou got ithoesmenagin'\nHeyyou got itwoahyour wallet (woah)\nTwo falcon fifties back to back on autopilot (woah)\nJumped on her phone and put them bands on her\nEverywhere we go we see some fans for her\nThe plug pulled up on me wanna convo with us\nHad to triumphfinesse or gon' buy 'em\nHeyyou got ittrust the process (process)\nHeyyou got itwhip ithibachi (hibachi)\nHeyyou got itprobably goin' through college (college)\nI'm tryna figure out the best way to feed your wallet (yeahyeah)\n\nFuck with me and get rich (rich)\nPopped one off then she fly through the six (six)\nKeep a real nigga and she fuck with the bitch (bitch)\nSix in the mornin' and we still talkin' shit (shit)\nDrink a molly grow some weed (weed)\nPop bubblegum while she thumb through her weave (weave)\nPop bubblegum while she thumb through her weave (weave)\nPoppop bubblegum while she thumb through her weave (yeahyeah)\n\nHeyyou got itstill got it poppin' (poppin')\nHeyyou got itfreeze on the diamonds (freeze)\nHeyyou got itprobably got somebody (body)\nThat won't sacrifice it (no)\nThat don't satisfy youyeahyeah\nI let her park the Benzyeah (skr skrt)\nDrop one off then go shop with friendsyeah (shop)\nThis the type of life we liveyeah (can't stop)\nMillion dollar type of M'syeahyeah\nPut her in the light and watch her eyes glow up (glow)\nLocked in tightshe like the vibe on us (oh)\nWhen she check the gram watch her likes go up (woah)\nWoahwatch her likes go up (woah)\n\nFuck with me and get rich (rich)\nPopped one off then she fly through the six (six)\nKeep a real nigga and she fuck with the bitch (bitch)\nSix in the mornin' and we still talkin' shit (shit)\nDrink a molly grow some weed (weed)\nPop bubblegum while she thumb through her weave (weave)\nPop bubblegum while she thumb through her weave (weave)\nPoppop bubblegum while she thumb through her weave (yeahyeah)\n"</t>
  </si>
  <si>
    <t>SWING (feat. Normani &amp; Davido)</t>
  </si>
  <si>
    <t xml:space="preserve">You must think that Im stupid You must think that Im a fool You must think that Im new to this But I have seen this all before Im never gonna let you close to me Even though you mean the most to me Cause every time I open up it hurts So Im never gonna get too close to you Even when I mean the most to you In case you go and leave me in the dirt But every time you hurt me the less that I cry And every time you leave me the quicker these tears dry And every time you walk out the less I love you Baby we dont stand a chance its sad but its true Im way too good at goodbyes Im way too good at goodbyes Im way too good at goodbyes Im way too good at goodbyes I know youre thinking Im heartless I know youre thinking Im cold Im just protecting my innocence Im just protecting my soul Im never gonna let you close to me Even though you mean the most to me Cause every time I open up it hurts So Im never gonna get too close to you Even when I mean the most to you In case you go and leave me in the dirt But every time you hurt me the less that I cry And every time you leave me the quicker these tears dry And every time you walk out the less I love you Baby we dont stand a chance its sad but its true Im way too good at goodbyes Im way too good at goodbyes Im way too good at goodbyes Im way too good at goodbyes No way that youll see me cry No way that youll see me cry Im way too good at goodbyes Im way too good at goodbyes No No no no no no Im way too good at goodbyes No no no no No no no Im way too good at goodbyes No way that youll see me cry Im way too good at goodbyes Cause every time you hurt me the less that I cry And every time you leave me the quicker these tears dry And every time you walk out the less I love you Baby we dont stand a chance its sad but its true Im way too good at goodbyes </t>
  </si>
  <si>
    <t>u"\n\n[Quavo:]\nWe get allowed to swing\nOh that's a hot spot (Hot spot)\nHit her on the elevatorwhy not (Why not)\nMake the whole block hot (Block hot)\nMake the whole block hot (Block hot)\n(Skrrtskrrt) In the hot box (Skrrtskrrt)\nRight next to the chopper (Skrrtskrrt)\nAnd the thing go ratta (Buckbuck)\nAnd the thing go ratta (Buckbuck)\nCame from the jungle\nWe hot but we humble\nYou want to reach out tell her\nJust put down your number (brrrr)\nIf she's not a bad gyalthen I do not want her (Bo)\nI like to try new thingsbut not with one woman (No)\nGot to be three or four of 'em (Three)\nYeahwe drippin' designerbut grind on the floor (Floor)\nAnd I do not care what I drinkjust keep pourin' (Pour)\nAlready know what she thinkgirl just go in (Gogogo)\nShe 'bout to go to the dance hall (Hall)\nTwo bad bitches got a dance-off (Off)\nBy the end of the nightI tried 'em all (All)\n\nWe get allowed to swing\n(Swingin' ayswingin' ay)\nWe get allowed to swing\n(Swingin' ayswingin' ay)\nWe get allowed to swing\n(Swingin' ayswingin' ay)\nWe get allowed to swing\n(Swingin' ayswingin' ay)\nWe get allowed to swing\n\nShe wanna try the new tings\n(She wants to try 'em)\nShe like to try the new tings\n(She like to try 'em)\n\n[Normani &amp; Quavo:]\nOhI got you seeing double\nCareful not to start no trouble\nOhI try to keep it subtle\nI don't mean to burst your bubble\nOhI've been workin' hardI rehearsed that\nQuavo loosethat's 'cause my body heard that\nAnd I think I deservea lil' different tonight\nSlow it down and have a drink for a second (Ay)\nCome on get on my page for a secondyeah\nWe're the ones have a thrillmake it messyyeah (Ay)\nI just wanna show you something a lil' differentyeah\nSlow it down and have a drink for a second (Ay)\nCome on get on my page for a secondyeah\nWe're the ones have a thrillmake it messyyeah (Ay)\nI just wanna show you something a lil' differentyeah\n(We allowed to swing) I know you love to swing\n\nWe get allowed to swing\n(Swingin' ayswingin' ay)\nI just wanna show you something a lil' different (Yeah)\nWe get allowed to swing\n(Swingin' ayswingin' ay)\nWe get allowed to swing\n(Swingin' ayswingin' ay)\nI just wanna show you something a lil' different (Yeah)\nWe get allowed to swing\n\n[Quavo:]\nShe wanna try the new tings\n(She want to try 'em)\nShe like to try the new tings\n(She like to try 'em)\n\n[Davido:]\nThe darker the berrythe sweeter the juice (Black juice)\nWhenever you're readyI'm ready to move (Ready to move)\nShe said don't keep me waiting\nNow she's in the mood (She's in the mood)\nWhenever you're readyI'm ready to move gyal\nI'll take you to Africa (Ay)\nYou won't see my type of car (Scootscoot)\nThe same one that Cardi got (Vroomvroom)\nCome live like a fuckin' star (Ay)\nI go turn you to foreigneryeah\nFor my placeyou no need Visa (No need Visa)\n\n[Quavo:]\nWe get allowed to swing\n(Swingin'swingin')\nWe get allowed to swing\n(Ahswingin'swingin')\nWe get allowed to swing\n(Ahswingin'swingin')\nWe get allowed to swing\n(Ahswingin'swingin')\nWe get allowed to swing\n\nShe want to try the new tings\n(She want to try 'em)\nShe like to try the new tings\n(She like to try 'emwe get allowed to swing)\nShe want to try the new tings\n(She want to try 'em)\nShe like to try the new tings\n(She like to try 'em)\n\nWe get allowed to swing\n(We get allowed)\nShe wanna try new tings\n(Come and tell me!)\nWe get allowed to swing\n(Ayyou comin' down now)\nShe wanna try new things\n(Let 'em golet 'em know)\nLet the beat run outohhoh\nLet the beat run out\nYeahwe get allowed to swing\n"</t>
  </si>
  <si>
    <t>BIG BRO</t>
  </si>
  <si>
    <t>u"\n\r\nDun Deal on the track\n\nIs you with me or against me? (With me or against me?)\nI'm a OG now so you need me (OGI'm a OG)\nThink you poppin' Xanax barsbut it's Fentanyl\n(No-no barsit's Fentanyl)\nThink you're living life like rockstars but you're dead now (Yeah)\nLet me put you under my wing\nI can teach you one thing (Let me put you under my wing)\nLet me put you under my wing\nI can show you it ain't all about a chain (Ayyayy)\n\nI'ma be your big bro (Big bro)\nI'ma be your big bro (Big bro)\nI'ma be your big bro (Big bro)\nI'ma be your big bro (Big bro)\nI'ma be your big bro (Big bro)\nSay we all need a big bro (All need a big bro)\nAll need a big bro (All need a big bro)\nI'ma be your big bro (Yeah)\n\nShow you how to get a ring on that championship team\nWhen you get a ringit's a championship\nTeach 'em how to get them P's on the back of RV's\nWhen you get 'cross seasit's a championship\nClappin' on things like I'm in New Orleans\nWhen I hit 'em hard I be striking them\nCalling all gangs 'cause I'm right with them\nYou too young to be hanging out all night with them\n\nBrrrrrrr (Ahh)\nTshit's a young nigga calling my phone (Ahh)\nWhat's happening?\nHey big brothem niggas just got me for my chain (Ahh)\nWhat?\nThem niggas just set me up big brother\nThey just got me for my chain (Ahh)\nAw man (Ahh)\nDamn (Ahh)\nAyaycalm downcalm downwe gon' get it back (Ahh)\nJust pull up on metell me what happened (Ahh)\n\nBig bro ridin' with the tool tight (Big bro)\nBig bro straighthe live the coot life (Big bro)\nBeen through the struggle played the rules right (Big bro)\nAin't got nothing to provebig bro got nine stripes (Big bro)\nYou out here tryna live your broke life (Youyouayy)\nYou out here tryna live that GOAT life (Youyouayy)\nYou gonna fuck aroundtake your life (Youyou)\nInstagram and guns just don't go right (Nonoayy)\n\nI'ma be your big bro (Big bro)\nI'ma be your big bro (Big bro)\nI'ma be your big bro (Big bro)\nI'ma be your big bro (Big bro)\nI'ma be your big bro (Big bro)\nSay we all need a big bro (All need a big bro)\nAll need a big bro (All need a big bro)\nI'ma be your big bro (Yeah)\n"</t>
  </si>
  <si>
    <t>I'm Still Here</t>
  </si>
  <si>
    <t xml:space="preserve">Logic I been on the low I been taking my time I feel like Im out of my mind It feel like my life aint mine Who can relate? I been on the low I been taking my time I feel like Im out of my mind It feel like my life aint mine I dont wanna be alive I dont wanna be alive I just wanna die today I just wanna die I dont wanna be alive I dont wanna be alive I just wanna die And let me tell you why All this other shit Im talkin bout they think they know it Ive been praying for somebody to save me no ones heroic And my life dont even matter I know it I know it I know Im hurting deep down but cant show it I never had a place to call my own I never had a home Aint nobody callin my phone Where you been? Where you at? Whats on your mind? They say every life precious but nobody care about mine I been on the low I been taking my time I feel like Im out of my mind It feel like my life aint mine Who can relate? I been on the low I been taking my time I feel like Im out of my mind It feel like my life aint mine Logic &amp; Alessia Cara I want you to be alive I want you to be alive You dont gotta die today You dont gotta die I want you to be alive I want you to be alive You dont gotta die Now lemme tell you why Alessia Cara Its the very first breath When your heads been drowning underwater And its the lightness in the air When youre there Chest to chest with the lover Its holding on though the roads long And seeing light in the darkest things And when you stare at your reflection Finally knowing who it is I know that youll thank God you did Logic &amp; Alessia Cara I know where you been where you are where you goin I know youre the reason I believe in life Whats the day without a little night? Im just tryna shed a little light It can be hard It can be so hard But you gotta live right now You got everything to give right now Logic I been on the low I been taking my time I feel like Im out of my mind It feel like my life aint mine Who can relate? I been on the low I been taking my time I feel like Im out of my mind It feel like my life aint mine Logic &amp; Alessia Cara I finally wanna be alive Finally wanna be alive I finally wanna be alive I dont wanna die today I dont wanna die Finally wanna be alive Finally wanna be alive I finally wanna be alive I dont wanna die I dont wanna die No I dont wanna die I just wanna live I just wanna live Khalid Pain dont hurt the same I know The lane I travel feels alone But Im moving til my legs give out And I see my tears melt in the snow But I dont wanna cry I dont wanna cry anymore I wanna feel alive I dont even wanna die anymore Oh I dont wanna I dont wanna I dont even wanna die anymore </t>
  </si>
  <si>
    <t>u"\n\r\nI'm fighting a battle\nI'm fighting my shadow\nHerd fears like they're cattle\nI'm fighting a battleyeah\nI'm fighting my ego\nLost youth where did we go wrong\nI'm fighting for me though\nI'm lighting the long way home\n\nOh the past it haunted me\nOh the past it wanted me dead\nOh the past tormented me\nOh the past it wanted me dead\nOh the past it haunted me\nOh the past it wanted me dead\nOh the past tormented me\nBut the battle was lost\n'Cause I'm still here\n\nI'm winning the war now\nI'm winning it all now\nWatch tears while they fall down\nI'm winning the war now\nI win against ego\nCast light on the shadow's long\nI'm winning from ego\nI'm lighting the long way home\n\nOh the past it haunted me\nOh the past it wanted me dead\nOh the past tormented me\nOh the past it wanted me dead\nOh the past it haunted me\nOh the past it wanted me dead\nOh the past tormented me\nBut the battle was lost\n'Cause I'm still here\n\nIt's haunted me\nOh the past it haunted me\nOh the past it wanted me dead\nOh the past tormented me\nOh the past it wanted me dead\nOh the past it haunted me\nOh the past it wanted me dead\nOh the past tormented me\nBut the battle was lost\n'Cause I'm still here\n\nI'm fighting my ego\nLost youth where did we go wrong\nI'm winning from ego\nI'm lighting the long way home\n\nOh the past it haunted me\nOh the past it wanted me dead\nOh the past tormented me\nOh the past it wanted me dead\nOh the past it haunted me\nOh the past it wanted me dead\nOh the past tormented me\nBut the battle was lost\n'Cause I'm still here\n\nIt's haunted me\nOh the past it wanted me dead\nOh the past it's haunted me\nOh the past it wanted me dead\nOh the past it's haunted me\nOh the past it wanted me dead\nOh the past tormented me\nBut the battle was lost\n'Cause I'm still here\n"</t>
  </si>
  <si>
    <t>Consequences - orchestra</t>
  </si>
  <si>
    <t>URL Does Not Exist#$%^'</t>
  </si>
  <si>
    <t>Nephew (feat. Lil Pump)</t>
  </si>
  <si>
    <t>Smokepurpp</t>
  </si>
  <si>
    <t xml:space="preserve">I am not the only traveler Who has not repaid his debt Ive been searching for a trail to follow again Take me back to the night we met And then I can tell myself What the hell Im supposed to do And then I can tell myself Not to ride along with you I had all and then most of you some and now none of you Take me back to the night we met I dont know what Im supposed to do haunted by the ghost of you Oh take me back to the night we met When the night was full of terror And your eyes were filled with tears When you had not touched me yet Oh take me back to the night we met I had all and then most of you some and now none of you Take me back to the night we met I dont know what Im supposed to do haunted by the ghost of you Take me back to the night we met </t>
  </si>
  <si>
    <t>u"\n\n[Smokepurpp &amp; Valee:]\nLil Purpp!\nI'ma painton her face like I'm Doodlebob\nJump inthat pussy like I scuba dive\nBoy don't test your luckcould be the day that you finna die\nAK-47 'round my arm like a shoulder pad\nChaseTheMoneyChaseTheMoney!\nOoh\nHuh?\nOooh\nYeah\nOohoohoohoohyeah\nWoah\n\n[Smokepurpp:]\nIf I see youI'ma wet you\nHit you and your nephew\nCame in with a big drumwet you like a stencil\nLine a nigga up just like a pencil\nLet you hold my flowyeah I just blessed you\nI just fucked up five racks\nDropped it on a jacket\nYoppa fold a nigga like a pamphlet\nUzi make 'em JuJu\nHe thought it was voodoo (hit them folks)\nFuck the bitch one timeshe said that I'm rude\n\nServing to my auntie\nYeahshe a good custy\nShe know that I'm keeping that good musty\nServing to my unclemy weed looking fluffy\nYeah my uncle a good custy (Lil Purpp!)\nI'ma painton her face like I'm Doodlebob\nJump inthat pussy like I scuba dive\nBoy don't test your luckcould be the day that you finna die\nAK-47 'round my arm like a shoulder pad\nAll these chains around my neckbitch I'm dripping\nSix grams in a bluntand I'm sippin'\nBitchI get them birdies and I put them in the kitchen\nVVS on my Rollie and the Cubancall me FitBit\n\nIf I see youI'ma wet you\nHit you and your nephew\nCame in with a big drumwet you like a stencil\nLine a nigga up just like a pencil\nLet you hold my flowyeah I just blessed you\nI just fucked up five racks\nDropped it on a jacket\nYoppa fold a nigga like a pamphlet\nUzi make 'em JuJu\nHe thought it was voodoo (hit them folks)\nFuck the bitch one timeshe said that I'm rude\n\n[Lil Pump:]\nMy grandma got a face tatauntie on probation (damn)\nBitch I'm in the hoodservin' junkies in a Maybach\nSold your kid some heroinspilled lean on my dreadlocks\nJuJu on your grandsonknock your nephew head off\nNick bagdime bagsat it in the corner\nBefore you suck my dick you better sign a non-disclosure\nUber driver took me to the trap in a Toyota (Uber!)\nGod damnyeah you flexin' 'cause my name is Lil Pump\nBitch you very uglyplease don't have me for no tip\nI'm a millionairebut I'll Uber pool a bitch\nI just dropped like 30 XanniesXanax in a sip jar\nI'm a rockstar\nYesI'm talking lobby at the ALoft\n\n[Smokepurpp:]\nIf I see youI'ma wet you\nHit you and your nephew\nCame in with a big drumwet you like a stencil\nLine a nigga up just like a pencil\nLet you hold my flowyeah I just blessed you\nI just fucked up five racks\nDropped it on a jacket\nYoppa fold a nigga like a pamphlet\nUzi make 'em JuJu\nHe thought it was voodoo (hit them folks)\nFuck the bitch one timeshe said that I'm rude\n"</t>
  </si>
  <si>
    <t>Under Pressure</t>
  </si>
  <si>
    <t>u'\n\r\nMmm ba-de\nDum bum ba-de\nBu-bum ma-da-de\n\nPressure\nPushing down on me\nPressing down on you\nNo man ask for\n\nUnder pressure\nThat brings a building down\nSplits a family in two\nPuts people on streets\n\nUm-ba-ba-be\nUm-ba-ba-be\nDe-day-da\nEe-day-da\nThat\'s okay\n\nIt\'s the terror of knowing\nWhat this world is about\nWatching some good friends\nScreamingLet me out!\nPray tomorrow\nGets me higher\nPressure on people\nPeople on streets\n\nDay-day-dum\nMmm-hmm\nNah-nowyeah\nOkay\n\nChippin\' around\nKick my brains round the floor\nThese are the days\nIt never rains but it pours\n\nEe-do-ba-be\nEe-do-ba-ba-ba\nUm-bo-bo\nOh-oh\n\nEe-da-de-da-de\nEe-dade-dade-dade-da\n\nIt\'s the terror of knowing\nWhat this world is about\nWatching some good friends\nScreamingLet me out!\nPray tomorrow\nGets me highhighhigh\n\nTurned away from it all like a blind man\nSat on a fence but it don\'t work\nKeep coming up with love but it\'s so slashed and torn\nWhy?\nWhy?\nWhy?\n\nInsanity laughs under pressure we\'re breaking\nCan\'t we give ourselves one more chance?\nWhy can\'t we give love that one more chance?\nWhy can\'t we give lovegive lovegive lovegive love\nGive lovegive lovegive lovegive love?\n\n\'Cause love\'s such an old fashioned word\nAnd love dares us to care for\nThe people on the edge of the night\nAnd love dares you to change our way of\nCaring about ourselves\nThis is our last dance\nThis is our last dance\nThis is ourselves\n\nUnder pressure\nUnder pressureyeah\nUnder pressureoh\nPressure\n'</t>
  </si>
  <si>
    <t>Bodak Yellow</t>
  </si>
  <si>
    <t>One Dance</t>
  </si>
  <si>
    <t>u"\n\n[Intro - Kyla &amp; Wizkid:]\nBabyI like your style\n\n[Verse 1 - Drake:]\nGrips on your waist\nFront wayback way\nYou know that I don't play\nStreets not safe\nBut I never run away\nEven when I'm away\nOtiotithere's never much love when we go OT\nI pray to make it back in one piece\nI prayI pray\n\n[Hook - Drake:]\nThat's why I need a one dance\nGot a Hennessy in my hand\nOne more time 'fore I go\nHigher powers taking a hold on me\nI need a one dance\nGot a Hennessy in my hand\nOne more time 'fore I go\nHigher powers taking a hold on me\n\n[Bridge - Kyla &amp; Wizkid:]\nBabyI like your style\n\n[Verse 2 - Drake:]\nStrength and guidance\nAll that I'm wishing for my friends\nNobody makes it from my ends\nI had to bust up the silence\nYou know you gotta stick by me\nSoon as you see the textreply me\nI don't wanna spend time fighting\nWe've got no time\n\n[Hook - Drake:]\nAnd that's why I need a one dance\nGot a Hennessy in my hand\nOne more time 'fore I go\nHigher powers taking a hold on me\nI need a one dance\nGot a Hennessy in my hand\nOne more time 'fore I go\nHigher powers taking a hold on me\n\n[Break - Wizkid:]\nGot a pretty girl and she love me long time\nWine itwine itvery long time\nOhyeahshe steady on grindin'\nBack upback upback up and wine it\nBack upback up and wine it\nBack upback upback up and wine it\nOhyeahshe steady on grindin'\nBack upback up and wine itgirl\n\n[Bridge - Kyla &amp; Wizkid:]\nTell meI need to knowwhere do you wanna go?\n'Cause if you're downI'll take it slow\nMake you lose control\nWherewherewhere\nWherewherewherewhere\nOhyeahshe steady on grindin'\nWherewherewhere\nBack upback up and wine itgirl\nWherewherewherewhere\n'Cause if you're down\nBack upback up and\n'Cause if you're down\nBack upback up and\n'Cause if you're down\nBack upback up and\n\n[Hook - Drake:]\nI need a one dance\nGot a Hennessy in my hand\nOne more time 'fore I go\nHigher powers taking a hold on me\nI need a one dance\nGot a Hennessy in my hand\nOne more time 'fore I go\nHigher powers taking a hold on me\n"</t>
  </si>
  <si>
    <t xml:space="preserve">I buy a new car for the bitch for real I tear down the mall with the bitch for real You cant even talk to the bitch no She fucking with bosses and shit oh God I pull up in Raris and shit With choppers and Harleys and shit for real I be Guccid down Gucci You wearing Lacoste and shit bitch Yeah Moncler yeah fur came off of that yeah yeah Triple homicide put me in a chair yeah in jail Triple cross the plug we do not play fair yeah Oh God Got em tennis chains on and they real blingy blingy Draco make you do the chicken head like Chingy Chingy Walk in Neiman Marcus and I spend a light fifty fifty Please proceed with caution shooters they be right with me 21 Bad bitch cute face and some nice titties Seventy-five hundred on a Saint Laurent jacket yeah Bitch be careful where you dumpin your ashes bitch I aint no sucker I aint cuffin no action nah The skreets raised me Im a whole bastard wild wild wild wild I bought a Rari just so I can go faster skrrt Niggas tryna copy me they playin catch up 21 I might pull up in a Ghost no Casper 21 I been smoking gas and I got no asthma I got 1-2-3-4-5-6-7-8 Ms in my bank account yeah Oh God In my bank account yeah Oh God In my bank account yeah Oh God In my bank account yeah Oh God In my bank account yeah Oh God In my bank account yeah Oh God I got 1-2-3-4-5-6-7-8 shooters ready to gun you down yeah fast Ready to gun you down yeah Oh God Ready to gun you down yeah Oh God Ready to gun you down yeah Oh God Ready to gun you down yeah Oh God Ready to gun you down yeah Oh God Yeah dog nuh for real dog 21 Straight up out the 6 now got a house in the Hills dog 21 Wanna see a body nigga? Get you killed dog wet Wanna tweet about me nigga? Get you killed dog wet Killed dog Im a real dog 21 you a lil dog 21 Be a dog wanna be a dog chasing mils dog Dunk right in your bitch like ONeal dog wet That shit I shoot like Reggie Mill dog 21 Chopper sting you like a eel dog fast I got 1-2-3-4-5-6-7-8 Ms in my bank account yeah Oh God In my bank account yeah Oh God In my bank account yeah Oh God In my bank account yeah Oh God In my bank account yeah Oh God In my bank account yeah Oh God I got 1-2-3-4-5-6-7-8 shooters ready to gun you down yeah fast Ready to gun you down yeah Oh God Ready to gun you down yeah Oh God Ready to gun you down yeah Oh God Ready to gun you down yeah Oh God Ready to gun you down yeah Oh God Ruler clip u2014umm u2014sent a ruler hit Pull up on your bitch she say that I got that ruler dick Spray your block down we not really with that ruh-rah shit Glock cocked now I dont really give no fuck bout who I hit Yeah your bitch she get jiggy with me Keep that Siggy with me Bitch Im Mad Max you know I got Ziggy with me Keep a mad mag in case a nigga wanna get busy with me Rari matte black and I got a Bentley with me I got 1-2-3-4-5-6-7-8 Ms in my bank account yeah Oh God In my bank account yeah Oh God In my bank account yeah Oh God In my bank account yeah Oh God In my bank account yeah Oh God In my bank account yeah Oh God I got 1-2-3-4-5-6-7-8 shooters ready to gun you down yeah fast Ready to gun you down yeah Oh God Ready to gun you down yeah Oh God Ready to gun you down yeah Oh God Ready to gun you down yeah Oh God Ready to gun you down yeah Oh God Seventy-five hundred on a Saint Laurent jacket Bitch be careful where you dumpin your ashes I aint no sucker I aint cuffin no action The streets raised me Im a whole bastard </t>
  </si>
  <si>
    <t>I'll Never Love Again - Film Version - Radio Edit</t>
  </si>
  <si>
    <t>Fine China</t>
  </si>
  <si>
    <t>Future</t>
  </si>
  <si>
    <t>u"\n\n[Juice WRLD (Future):]\n(Da WRLD on drugs)\nTen (Yeah) thousand dollar plates\n(Thousand dollar plates)\nThousand dollar platesfine china\nShawty like it\n(Shawty like it)\n\n[Juice WRLD:]\nShawty like a thousand dollar platefine china\nTell her that she beautiful every dayI remind her\nThen I jump in her pussy like a lakeI'm a diver\nAnd the last man was a pussy who had a vagina\nI get lost in her eyes like dust from the sky\nIt's her body or nobodyI refuse to compromise\nSo if she leavesI'ma kill it allshe'a die\nDid I say that out loud? I'm so crazy about mine\n\nGoin' insane\nFeel you pickin' up and movin' things inside my brain\nI know I don't have to argue about everything\nBut we don't have the sameso\nPut a surcharge 'til we got a bigger bankroll\nYou tell me that you love mebabysay it again\nRepeat it over and over until it's in my brain\nPicked up the drugsso I'll let my brain go\nWould've fried yours toobut I'm selfish about my percsoh\n\nShawty like a thousand dollar platefine china\nTell her that she beautiful every dayI remind her\nThen I jump in her pussy like a lakeI'm a diver\nAnd the last man was a pussy who had a vagina\nI get lost in her eyes like dust from the sky\nIt's her body or nobodyI refuse to compromise\nSo if she leavesI'ma kill it allshe'a die\nDid I say that out loud? I'm so crazy about mine\n\n[Future:]\nI'm so crazy about mine\nI'm goin' to Pluto with my girl (Ohshorty)\nI'm goin' to Jupiter with my girl (Fuck all your exes)\nI'm goin' to Mars with my girl (Fuck all your exes)\nI'm goin' to Saturn with my girl\n\nI've been feelin' like I'm runnin' outer space\nYou need to send your locationI can't think\nI done fell in love twice but I gotta be lyin'\n'Cause I'm livin' ten livesI go crazy about minesaid\n\n[Juice WRLD:]\nShawty like a thousand dollar platefine china\nTell her that she beautiful every dayI remind her\nThen I jump in her pussy like a lakeI'm a diver\nAnd the last man was a pussy who had a vagina\nI get lost in her eyes like dust from the sky\nIt's her body or nobodyI refuse to compromise\nSo if she leavesI'ma kill it allshe'a die\nDid I say that out loud? I'm so crazy about mine\n\nDid I say that out loud? I'm so crazy about mine\n"</t>
  </si>
  <si>
    <t>IDGAF</t>
  </si>
  <si>
    <t>u"\n\r\nYou call me all friendly\nTellin' me how much you miss me\nThat's funnyI guess you've heard my songs\nWellI'm too busy for your business\nGo find a girl who wants to listen\n'Cause if you think I was born yesterday\nYou have got me wrong\n\nSo I cut you off\nI don't need your love\n'Cause I already cried enough\nI've been done\nI've been movin' on since we said goodbye\nI cut you off\nI don't need your loveso you can try all you want\nYour time is upI'll tell you why\n\nYou say you're sorry\nBut it's too late now\nSo save itget goneshut up\n'Cause if you think I care about you now\nWellboyI don't give a fuck\n\nI remember that weekend\nWhen my best friend caught you creepin'\nYou blamed it all on the alcohol\nSo I made my decision\n'Cause you made your bedsleep in it\nPlay the victim and switch your position\nI'm throughI'm done\n\nSo I cut you off\nI don't need your love\n'Cause I already cried enough\nI've been done\nI've been movin' on since we said goodbye\nI cut you off\nI don't need your loveso you can try all you want\nYour time is upI'll tell you why\n\nYou say you're sorry\nBut it's too late now\nSo save itget goneshut up\n'Cause if you think I care about you now\nWellboyI don't give a fuck\n\nI see you tryna' get to me\nI see you beggin' on your knees\nBoyI don't give a fuck\nSo stop tryna' get to me\nTchget up off your knees\n'CauseboyI don't give a fuck\nAbout you\n\nNoI don't give a damn\nYou keep reminiscin' on when you were my man\nBut I'm over you\nNow you're all in the past\nYou talk all that sweet talkbut I ain't comin' back\nCut you off\nI don't need your love\nSo you can try all you want\nYour time is upI'll tell you why\n(I'll tell you why)\n\nYou say you're sorry\nBut it's too late now\nSo save itget goneshut up\n(Too late now)\n'Cause if you think I care about you now\nWellboyI don't give a fuck\n(BoyI don't give a fuck)\n\nI see you tryna' get to me\nI see you beggin' on your knees\nBoyI don't give a fuck\nSo stop tryna' get to me (Get to me)\nTchget up off your knees\n'CauseboyI don't give a fuck\n"</t>
  </si>
  <si>
    <t>when the party's over</t>
  </si>
  <si>
    <t xml:space="preserve">Mello made it right Vic Mensa Aston Martin push-button motor yeah Migos on the ice yeah anti-sober Go oh oh dont get hurt Turn around and throw it in reverse whoop Let me see how you work You boys smokin dirt on Gelato we smokin Larry Bird Saint Laurent straightjacket go berserk Turn around and throw it in reverse DB11 its a vert skrrt skrrt it goes skrrt Keep her panty droppin ridin shotgun like she Kurt Weavin through the traffic with my ratchet in the purse In a Saint Laurent straightjacket if I crash I go berserk Overseas I need a visa breezin in Ibiza Tryna see me when Im speedin You get burnt like Derek Jeter And my nina shes a diva purty like Lupita Peter Piper pick a pussy make her peck my millimeter Chilly on the chain but the seats is heated Shawty wanna race like I been believin Spent three Gs on the sneakers Like three stripes and a slash Im undefeated Rick Owens Im tip-toein push button Kim Jong Rode through lookin so cool in a old school like Vince Vaughn Vroom vroom nitro hit the turbo Pour that Ace of Spades up we dont want no Merlot Cop the coupe drop the roof hop out the top like Im a turtle ooh Then she turn around and throw it in reverse though Aston Martin push-button motor yeah Migos on the ice yeah anti-sober Go oh oh dont get hurt watch out Turn around and throw it in reverse whoop Let me see how you work You boys smokin dirt we smokin Larry Bird Saint Laurent straightjacket go berserk Dont get hurt turn around and throw it in reverse G-Eazy Yeah bend that ass over throw it backwards Moonwalk into the pussy like Im Michael Jackson oh Make a film with your bitch turn into an actor ah Shimmy out and then she ate a pill after I get clothes from Vaccarello I get C xe9line from Slimane I get packages from Paris drop that Fed-Ex sign my name I get runway off the runway to the runway on the plane Told you we are not the same see that Spider switchin lanes? Give it some gas look at the dash What is he doin? He goin fast Look at the whip look at him smash Look at him skrrt look at the cash Its a bird its a plane its a man thats gone insane Hes onstage in a straitjacket this is not a game Yeah lit like a candle I been too much to handle This velvet jackets fragile Kay be careful when you handle please Why did you touch me? Yeah your hands look kind of dusty Please be careful how you touch me in Paris out the country ayy Vic Mensa Aston Martin push-button motor yeah Migos on the ice yeah anti-sober Go oh oh dont get hurt Turn around and throw it in reverse whoop Let me see how you work You boys smokin dirt we smokin Larry Bird Saint Laurent straightjacket go berserk Dont get hurt turn around and throw it in reverse Turn around and throw it in reverse Dont get hurt Turn around and throw it in reverse </t>
  </si>
  <si>
    <t>u"\n\r\nDon't you know I'm no good for you?\nI've learned to lose you can't afford to\nTore my shirt to stop you bleeding\nBut nothing ever stops you leaving\n\nQuiet when I'm coming home and I'm on my own\nI could liesay I like it like thatlike it like that\nI could liesay I like it like thatlike it like that\n\nDon't you know too much already?\nI'll only hurt you if you let me\nCall me friendbut keep me closer\n(Call me back)\nAnd I'll call you when the party's over\n\nQuiet when I'm coming home and I'm on my own\nAnd I could liesay I like it like thatlike it like that\nYeahI could liesay I like it like thatlike it like that\n\nBut nothing is bettersometimes\nOnce we've both said our goodbyes\nLet's just let it go\nLet me let you go\n\nQuiet when I'm coming home and I'm on my own\nI could liesay I like it like thatlike it like that\nI could liesay I like it like thatlike it like that\n"</t>
  </si>
  <si>
    <t>idontwannabeyouanymore</t>
  </si>
  <si>
    <t>u'\n\r\nDon\'t be that way\nFall apart twice a day\nI just wish you could feel what you say\nShownever tell\nBut I know you too well\nGot a mood that you wish you could sell\n\nIf teardrops could be bottled\nThere\'d be swimming pools filled by models\nTold "a tight dress is what makes you a whore"\nIf "I love you" was a promise\nWould you break itif you\'re honest\nTell the mirror what you know she\'s heard before\nIdontwannabeyouanymore\n\nHands getting cold\nLosing feeling is getting old\nWas I made from a broken mold?\nHurtI can\'t shake\nWe\'ve made every mistake\nOnly you know the way that I break\n\nIf teardrops could be bottled\nThere\'d be swimming pools filled by models\nTold "a tight dress is what makes you a whore"\nIf "I love you" was a promise\nWould you break itif you\'re honest\nTell the mirror what you know she\'s heard before\nI don\'t wanna be you\nI don\'t wanna be you\nI don\'t wanna be you...\nAnymore\n'</t>
  </si>
  <si>
    <t>Sunflower - Spider-Man: Into the Spider-Verse</t>
  </si>
  <si>
    <t xml:space="preserve"> Drake &amp; Lil Juice Tay Keith fuck these niggas up Ayy yeah Tay Keith this too hard Ring ring ring we drip too hard ayy Run that back Turbo Yeah ayy look Drake I bring up money they change up the topic I got a 19 and it fold in my pocket She gave me her number now I gotta block it I m mixin the dirty bills in with the profit Clean that shit up and I give it right back to him If I don t fuck with him then I can t rap with him I wanna be there when somebody catches him I want a witness to see that shit Man these folks these folks gotta goddamn hear this shit no cap I bring up hits and they change up the topic I got a 19 and it fold in my pocket One hell of a year and a nigga still droppin They wanted to stop it but they couldn t stop it You told a story like shorty was feelin you She told a story like she split the bill with you Look at my story man no one could write it Now I see a million I don t get excited I might just YSL my shit the Thugger way Ain t no real sense in me goin the other way Cannot be seen in that shit from the other day Virgil just chef d me a whole different colorway Please don t be stupid it s Baby and Gunna And Baby he wanted her so I just swung her Next time I m in Dallas I ll look for another You niggas fell off and you never recovered Gunna Poured up some Hi-Tech and wait til it bubble Young Gunna Gunna I make this shit double Hit Eliantte and left with a puddle It s me Drake and Baby you know you in trouble Run up my check my bitch sprinted the shuttle Sign plus an M bought a Benz for my brother Painted all black the interior butter I drip like a leak and that s word to my mother Yeah came out the street gotta sleep with a cutter Found me a bitch who gon eat it s a supper My dick in her mouth like she teethin or somethin Sound like it could be Drip Season this summer Ain t no comparin  cause we number one In black and white Chanel I look like a nun The police in shock don t know who got a gun Don t got what I got cause I shop in Milan It s winter I still took the top off the don The kid was surprised that my trunk in the front I know you a upset they don t shine in the sun Cuban link look like a box of crayons I m still at the lot tryna cop the Cayenne I told the judge Fuck it I m goin on the run You want it my dawgs ll look out for the bond Lil Baby And I m gettin by let em choose sides We get M s in by the shoe size I don t fuck with y all type of kind I done seen all y all dickride Bread winner like I m Kevin Gates And I swear to God I don t get tired From the trenches now I m goin Spend a whole hundred on a new wristwatch Don t gotta drip I can leave it to Gunna Runnin this shit only been out two summers That 4x4 truck I post 300 Boy at whoever they know how I m comin Ain t got no feelings I m here for the money Treat every club like a Magic on Monday Niggas ain t rich for real they gettin fronted Gave her a dime told her fix up her stomach By the time she get back I ma switch up my number Cap to her friend like I been on her bumper Lately I been the topic of discussion Draco was foreign they shoot it from Russia Bad vibes at my show like I m Usher If she tell me No once I won t even touch it All I do is get her out here abortion Act like I ve been rich I used to have nothin Drizzy hit me up like he got another one Money ain t even came in from the other one Fuck it I m hot so I might as well double up Seem like everything I get on a numba one They tryna team up to beat me they huddlin up Ever catch me out in traffic I m cuttin up Every city we go to it be lit as fuck Tryna put the police on us get rid of us And I m gettin by let em choose sides We get M s in by the shoe size I don t fuck with y all type of kind I done seen all y all dickride Bread winner like I m Kevin Gates And I swear to God I don t get tired From the trenches now I m goin Spend a whole hundred on a new wristwatch Drake &amp; Lil Juice Tay Keith fuck these niggas up Tay Keith this too hard Ring ring ring we drip too hard ayy Run that back Turbo You seen the overseas drip? </t>
  </si>
  <si>
    <t>Brown Eyed Girl</t>
  </si>
  <si>
    <t>Van Morrison</t>
  </si>
  <si>
    <t>u"\n\r\nHeywhere did we go\nDays when the rains came ?\nDown in the hollow\nPlaying a new game\nLaughing and a-runningheyhey\nSkipping and a-jumping\nIn the misty morning fog with\nOurour hearts a-thumping\nAnd youmy brown-eyed girl\nYoumy brown-eyed girl.\n\nWhatever happened\nTo Tuesday and so slow\nGoing down to the old mine with a\nTransistor radio.\nStanding in the sunlight laughing\nHide behind a rainbow's wall\nSlipping and a-sliding\nAll along the waterfall\nWith youmy brown-eyed girl\nYoumy brown-eyed girl.\n\nDo you remember when we used to sing\nSha la la la la la la la la la la dee dah\nJust like that\nSha la la la la la la la la la la dee dah\nLa dee dah.\n\nSo hard to find my way\nNow that I'm all on my own.\nI saw you just the other day\nMyhow you have grown!\nCast my memory back thereLord\nSometime I'm overcome thinking about\nMaking love in the green grass\nBehind the stadium\nWith youmy brown-eyed girl\nYoumy brown-eyed girl.\n\nDo you remember when we used to sing\nSha la la la la la la la la la la dee dah\nLaying in the green grass\nSha la la la la la la la la la la dee dah\nDee dah dee dah dee dah dee dah dee dah dee\nSha la la la la la la la la la la la la\nDee dah la dee dah la dee dah la\nD-d-d-d-d-d-d-d-d-d...\n"</t>
  </si>
  <si>
    <t xml:space="preserve">Run that back Turbo Lil Baby You can get the biggest Chanel bag in the store if you want it I gave em the drip they sucked it up I got em moanin I bought a new Patek I had the watch so I two-toned em Takin these drugs Im gon be up until the morning That aint your car you just a leaser you dont own it If Im in the club I got that fire when Im performin The backend just came in in all hundreds Fives galore cute shit they all on us Im from Atlanta where young niggas run shit I know they hatin on me but I dont read comments Whenever I tell her to come she comin Whenever its smoke we aint runnin Lil Baby &amp; Gunna Drip too hard dont stand too close You gon fuck around and drown off this wave Doing all these shows Ive been on the road Dont care where I go long as I get paid Bad lil vibe she been on my mind Soon as I get back she gettin slayed Do this all the time this aint no surprise Every other night another movie gettin made Drip too hard dont stand too close You gon fuck around and drown off this wave Doing all these shows Ive been on the road Dont care where I go long as I get paid Bad lil vibe she been on my mind Soon as I get back she gettin slayed Do this all the time this aint no surprise yeah Every other night another movie gettin made Gunna Every other night another dollar gettin made Every other night started with a good day I feel like a child I got boogers in the face Diamonds dancin in the dark like this shit is a parade I dont want your chain Im gon want another slave I had to draw the line too many bitches gettin saved TSA harass me so I took a private plane These pussy niggas lackin why Im workin on my aim Drip too hard charge it to the card Designer to the ground I can barely spell the names Drip too hard caution on the floor You gon fuck around and drown tryna ride a nigga wave Lil Baby Drip too hard dont stand too close You gon fuck around and drown off this wave Doing all these shows Ive been on the road Dont care where I go long as I get paid Bad lil vibe she been on my mind Soon as I get back she gettin slayed Do this all the time this aint no surprise Every other night another movie gettin made Drip too hard dont stand too close You gon fuck around and drown off this wave Doing all these shows Ive been on the road Dont care where I go long as I get paid Bad lil vibe she been on my mind Soon as I get back she gettin slayed Do this all the time this aint no surprise Every other night another movie gettin made </t>
  </si>
  <si>
    <t>Speechless</t>
  </si>
  <si>
    <t>u"\n\r\nYou say you'll be down in 5\nThe smell of your perfume is floating down the stairs\nYou're fixing up your hair like you do\nI know that I'll be a mess\nThe second that I see you\nYou won't be surprised\nIt happens every time\nIt's nothing new\n\nIt's always on a night like tonight\nI thank God you can read my mind\nCause when you look at me with those eyes\n\nI'm speechless\nStaring at youstanding there in that dress\nWhat it's doing to meain't a secret\nCause watching you is all that I can do\nAnd I'm speechless\nYou already know that you're my weakness\nAfter all this time I'm just as nervous\nEvery time you walk into the room\nI'm speechless\n\nIt started when you said hello\nJust did something to me\nAnd I've been in a daze\nEver since the day that we meet\nYou take the breath out of my lungs\nCan't even fight it\nAnd all of the words out of my mouth without even trying\n\nAnd I'm speechless\nStaring at youstanding there in that dress\nWhat it's doing to meain't a secret\nCause watching you is all that I can do\nAnd I'm speechless\nYou already know that you're my weakness\nAfter all this time I'm just as nervous\nEvery time you walk into the room\nI'm speechless\n\nIt's always on a night like tonight\nI thank God you can read my mind\nCause when you look at me with those eyes\n\nI'm speechless\nYou're standing there in that dress\nAnd girl it ain't a secret\nCause watching you is all that I can do\nI'm speechless\nYou already know that you're my weakness\nAfter all this time I'm just as nervous\nEvery time you walk into the room\nI'm speechless\n\nOhyou know itbaby\n"</t>
  </si>
  <si>
    <t>ocean eyes</t>
  </si>
  <si>
    <t>u"\n\r\nI've been watching you for some time\nCan't stop staring at those ocean eyes\nBurning cities and napalm skies\nFifteen flares inside those ocean eyes\nYour ocean eyes\n\nNo fair\nYou really know how to make me cry\nWhen you give me those ocean eyes\nI'm scared\nI've never fallen from quite this high\nFalling into your ocean eyes\nThose ocean eyes\n\nI've been walking through a world gone blind\nCan't stop thinking of your diamond mind\nCareful creature made friends with time\nHe left her lonely with a diamond mind\nAnd those ocean eyes\n\nNo fair\nYou really know how to make me cry\nWhen you give me those ocean eyes\nI'm scared\nI've never fallen from quite this high\nFalling into your ocean eyes\nThose ocean eyes\n\nNo fair\nYou really know how to make me cry\nWhen you give me those ocean eyes\nI'm scared\nI've never fallen from quite this high\nFalling into your ocean eyes\nThose ocean eyes\n"</t>
  </si>
  <si>
    <t xml:space="preserve">Lil Juice Yall already know it be the boy Yung Gordon You rockin with Take Money promotion Ay Take Money Promotion Give em that new shit no fool shit Oh yeah lets go DJ Lethal Lethal Rough Rider Tay Keith TMP 954 we live Take Money Promotion Tay Keith fuck these niggas up 6ix9ine Bitch Im silly Up the chopper shoot your shit up lets get busy Drinkin Henny goin brazy poppin pillies Sex Money Murda shoutout all my blazing Billies on Billy We in yo city! we in yo! 6ix9ine &amp; Bobby Shmurda Shoutout my apes in the fuckin roof for real for mayo they gon shoot Spin a hoop who the fuck is you? Who the fuck you know nigga? No nigga Niggas killed your cousin you gon smoke nigga? stupid! Glo nigga rollin up your cousin in a blunt nigga Bozo bitch are you dumb-d-dumb-dumb-dumb-d-dumb-dumb-dumb? stupid! Bitch Im Nick Cannon with this drum-drum-drum-drum brra-pom-pom Pull up with semis no lil pump-pump-pump-pumps no esskeetit We goin dumb-d-dumb-dumb-dumb-d-dumb-dumb-dumb Bitch Im stupid bitch Im out I be tweakin I be wildin I be booted! bitch Im drunk I be stealin I be robbin I be lootin! you dont wanna die Your boyfriend dumb he get no money bitch he stupid! Oh bitch he oh bitch he stupid! Damn homie in high school you was the man homie 2012! What the fuck happened to you stoopid!? Im just sayin homie Now you smokin Black &amp; Milds smokin reds homie ah ah ah whats up Shmurda on the motherfuckin set nigga 6ix9ine whats poppin cuz Tell him shut up suck a dick Tell him fuck him Im the shit Bitch Im just recording this Im getting money Im the shit Shoutout my Bloods shoutout my Crips That nigga Ebro he a bitch Just another old nigga on a young nigga dick Bitch Im lit on the Gram a million likes you see my shit The bitch DM for the dick But I probably wouldnt hit VVS Cuban hit Shoutout Jimmy for the drip Your baby daddys mixtape wasnt shit he a bitch Free Bobby Free Rowdy free Cueno free the 9 Shoutout Jay Dee shoutout Kooda Dee Savv those my guys FOA they gon ride GS9 they gon slide When I woo woo back ahh ahh those my guys Bobby Shmurda She give me neck until I burst out Jesus Piece we cursed out And all these suckers with they fucking feelings always got these bitches with they purse out We on the flag put the bird out Like Young Bricks put the word out You know you like a nigga shmoney dance You gon love a nigga when I swerve out 6ix9ine Bitch Im silly Up the chopper shoot your shit up lets get busy Drinkin Henny goin brazy poppin pillies Sex Money Murda shoutout all my blazing Billies on Billy We in yo city! Bobby Shmurda Hold up hold up hold up gang Run that shit back up </t>
  </si>
  <si>
    <t>You Make My Dreams</t>
  </si>
  <si>
    <t>Daryl Hall &amp; John Oates</t>
  </si>
  <si>
    <t>u"\n\r\nWhat I want you've got\nAnd it might be hard to handle\nLike the flame that burns the candle\nThe candle feeds the flameyeahyeah\nWhat I've got's full stock\nOf thoughts and dreams that scatter\nThen you pull them all together\nAnd how I can't explain\nOhyeah\nWellwell you\n(Ooh-hohoo-oohooh-oo)\nYou make my dreams come true\n(You-hooyouyou-hoohooyouhoo)\nWellwellwell you\n(You-hoohoo-hoo-ooh)\nOhyeah\nYou make my dreams come true\n(You make my dreams)\nCome true\n(You-hooyouyou-hoohooyouhoo)\n\nOn a night when bad dreams become a screamer\nWhen they're messin' with the dreamer\nI can laugh it in the face\nTwist and shout my way out\nAnd wrap yourself around me\n'Cos I ain't the way you found me\nAnd I'll never be the same\nOhyeah\nWellcos you\n(Ooh-hohoo-oohooh-oo)\nYou make my dreams come true\n(You-hooyouyou-hoohooyouhoo)\nWellwellwell you\n(You-hoohoo-hoo-ooh)\nYou make my dreams come true\n(You make my dreams)\nCome true\n(You-hooyouyou-hoohooyouhoo)\n\nListen to this\n\nI'm down on my daydream\nOhthat sleepwalk should be over by now\nI know\n'Bout you\nYeahyeah\nYou make my dreams come true\n(You-hooyouyou-hoohooyouhoo)\nOhyeah\nI've waitedwaited for yougirl\n(You-hoohoo-hoo-ooh)\nOhyeah\nYou make my dreams come true\n(You make my dreams)\nCome true\n(You-hooyouyou-hoohooyouhoo)\nYou and meyou and me...\n"</t>
  </si>
  <si>
    <t>Look What I Found</t>
  </si>
  <si>
    <t>u"\n\r\nOnetwothree\nI'm alone in my house\nI'm out on the town\nI'm at the bottom of the bottle\nI've been knocking them down\n\nI can't get back up on my feet\nSee the lights on the street like stars\nBut look what I found\nLook what I found\nAnother piece of my heart\nJust laying on the ground\n\nUnder the foggy day\nI'm looking for a light\nAnd my only friend\nIs working tonight\n\nI can't get myself out of bed\nHear these voices in my head like a song\nBut look what I found\nSomebody who loves me\nLook what I found\nSomebody who'll carry 'round a piece of my heart\nJust laying on the ground\n\nWhen I met you I was blown to pieces\nHeart all over the floor\nEver since you put me back together\nI can't believe it won't believe it\n\nLook what you found\nYeah baby\nLook what I found\nSomeone who'll carry 'round a piece of my heart\nLook what I found\nWhoo! C'mon!\nLook what I found\nSomebody who loves me\nLook what we found\nSomebody who'll carry 'round a piece of my heart\nHeart just laying on the ground\n"</t>
  </si>
  <si>
    <t>Suncity (feat. Empress Of)</t>
  </si>
  <si>
    <t xml:space="preserve"> Intro Run that back Turbo Gunna Shopping sprees for fun She did Saint Laurent Atlas in my room Private flight to Milan lan Ice VVs ice ice Ice VS1s ice VS1s Off White VLONE s Foreigns parked on my lawn Lil Durk Them 40 s come with drums I like my bitches blonde Walk hard give me the runs Don t none of my hoes wear Uggs If you go in her you can t call off Nah hoe we can t raw dog Off Percs and X can t nod off If I call you the plug can t fall off Gunna Coupe from outer space shh Trust me I m okay I m okay Buy Hi-Tech paint by the case By the case You can tell that s Chanel by the lace Chanel You can tell it s a bale by the weight By the weight Cazal you can see I got cake I got cake I m a young boss I can cut a nigga pay I cut Smash I don t never use the breaks Lil Durk She asked me for cash are you serious? New car Fast and the Furious Spend a big bag on the mirrors I got a big bag that s period My name hold weight I m superior Took her to Gucci I m serious Gotta suck dick on your period You can t say No I ain t hearin it Gunna Shopping sprees for fun She did Saint Laurent Atlas in my room Private flight to Milan lan Ice VVs ice ice Ice VS1s ice VS1s Off White VLONE s Foreigns parked on my lawn Lil Durk Them 40 s come with drums I like my bitches blonde Walk hard give me the runs Don t none of my hoes wear Uggs If you go in her you can t call off Nah hoe we can t raw dog Off Percs and X can t nod off If I call you the plug can t fall off Lil Baby Baby Drippin out in France France Shoppin when we land Made a stop in Punta Cana shawty keep her body tan Went to Magic last week we prolly fucked off 40 bands Get em flipped I really can Bitch I m the shit hoe fuck your man In Dior they call me Mr Baby they know who I am BB belt hold up my pants Louis pouch hold a F&amp;N Big Balenci s I don t care for fashion do it cause I can VLONE Forgiato rims white T-shirt Amiri Timbs yeah Gunna Shopping sprees for fun She did Saint Laurent Atlas in my room Private flight to Milan lan Ice VVs ice ice Ice VS1s ice VS1s Off White VLONE s Foreigns parked on my lawn NAV Spent six hundred eatin lunch no cap Got tired of Honey Buns damn Smokin by the ton aye Give a fuck about my lungs aye She suck me sloppy yeah Put my lil babies on her tongue In the hotel lobby yeah Got a Glock on muted drum yeah Half a mil in jewelry Got a quarter in my safe yeah She don t ask me nothin yeah Put main bitch in her place Yeah Take her shopping I got good taste good taste Approved her fit of the day You ain t goin out like that no way no I drip too hard every day drip Gunna Shopping sprees for fun She did Saint Laurent Atlas in my room Private flight to Milan lan Ice VVs ice ice Ice VS1s ice VS1s Off White VLONE s Foreigns parked on my lawn Lil Durk Them 40 s come with drums I like my bitches blonde Walk hard give me the runs Don t none of my hoes wear Uggs If you go in her you can t call off Nah hoe we can t raw dog Off Percs and X can t nod off If I call you the plug can t fall off Turn up </t>
  </si>
  <si>
    <t>u"\n\n[Khalid &amp; Empress Of:]\nLl\xe9vame ciudad de sol\nLl\xe9vamell\xe9vame\nDonde dej\xe9 mi coraz\xf3n\nLl\xe9vamell\xe9vame\nLl\xe9vamelo\nSolo ciudad de sol\nLl\xe9vamell\xe9vame\nDonde dej\xe9 mi coraz\xf3n\nLl\xe9vamell\xe9vame\nLl\xe9vamelo\n\n[Khalid:]\nTwo days 'til I'm back on the road and I'm wanting you\nI hear you calling meso come onto me tonight\nNo time to be worried about what we wanna do\nJust take care of meI'll let you take the lead tonight\n\n[Khalid &amp; Empress Of:]\nFeel it coming over me\nSolo as\xed junto a ti\nDon't let the city break your heart\nConmigo no tienes que llorar\n\nLl\xe9vame a ciudad de sol\nLl\xe9vamell\xe9vame\nDonde dej\xe9 mi coraz\xf3n\nLl\xe9vamell\xe9vame\nLl\xe9vamelo\nSolo la ciudad de sol\nLl\xe9vamell\xe9vame\nDonde dej\xe9 mi coraz\xf3n\nLl\xe9vamell\xe9vame\nLl\xe9vamelo\n\n[Khalid:]\nNo room to be falling for you without honesty\nDon't be scared of me\nIt's where you wanna betonight\nIt's alrightalright for the meantime\nIf I have to waitI'll be patientbabe\nTonight\n\n[Khalid &amp; Empress Of:]\nSolo as\xed junto a ti\nDon't let the city break your heart (Your heart)\nConmigo no tienes que llorar\n\n[Khalid &amp; Empress Of:]\nLl\xe9vame a ciudad de sol\nLl\xe9vamell\xe9vame\nDonde dej\xe9 mi coraz\xf3n\nLl\xe9vamell\xe9vame\nLl\xe9vamelo\nSolo la ciudad de sol\nLl\xe9vamell\xe9vame\nDonde dej\xe9 mi coraz\xf3n\nLl\xe9vamell\xe9vame\nLl\xe9vamelo\n\n[Khalid:]\nWind it up slow for mepick it uppick it up\nWind it up slow for mepick it uppick it up\nWind it up slow for mepick it uppick it up\nWind it up slow for mepick it uppick it up\n\n[Khalid &amp; Empress Of:]\nLl\xe9vame a ciudad de sol\nLl\xe9vamell\xe9vame\nDonde dej\xe9 mi coraz\xf3n\nLl\xe9vamell\xe9vame\nLl\xe9vamelo\nSolo la ciudad de sol\nLl\xe9vamell\xe9vame\nDonde dej\xe9 mi coraz\xf3n\nLl\xe9vamell\xe9vame\nLl\xe9vamelo\n\nI-I send you a lot of hugs\nAndhope to see you very soon\n"</t>
  </si>
  <si>
    <t>Saturday Nights</t>
  </si>
  <si>
    <t>u"\n\r\nSaturday nightsnew berry cigarilos\nSwishers make my throat hurt\nRolling OCBsand it's all for me\nLight 'em up and let 'em both burn\nFamily feud sayin' mom's confused\nAnd for sure she doesn't want to learn\nMy daddy's goneso he's never home\nAnd wishing only makes it worse\n\nI guess there's certain dreams that you gotta keep\n'Cause they'll only know what you let 'em see\n\nAll the things that I know\nThat your parents don't\nThey don't care like I do\nNowhere like I do\nAnd all the things that I know\nThat your parents don't\nThey don't care like I do\nNowhere like I do\nNowhere like I do\nNowhere like I do\n\nSaturday nightslike bliss over at our house\nYou try because you have to\nStay upworkin' late at a job you hate\nAnd fix your makeup in a dirty bathroom\nNo more lovin' the dark clouds\nKnowin' whatchu gotta do\nYou got plans wrapped in rubber bands\nAnd that's the only thing you'll never lose\n\nI guess there's certain dreams that you gotta keep\n'Cause they'll only know what you let 'em see\n\nAll the things that I know\nThat your parents don't\nThey don't care like I do\nNowhere like I do\nAnd all the things that I know\nThat your parents don't\nThey don't care like I do\nNowhere well like I do\nNowhere like I do\nNowhere like I do\n\n'Cause I careI care about you\nThere's nowhere I'd rather be\nThan right here around you\nI carecare about you\nThere's nowhere I'd rather be\n\nWith all the things that I know\nThat your parents do\nThey don't care about you\nThe way that I dooh\n\nAll the things that I know\nThat your parents don't\nDon't care about you\nThe way that I\nThe way that I do\nThe way that I do\nThe way that I do\nThe way that I do\n"</t>
  </si>
  <si>
    <t>Jet Lag (feat. Young Scooter)</t>
  </si>
  <si>
    <t xml:space="preserve">Found you when your heart was broke I filled your cup until it overflowed Took it so far to keep you close keep you close I was afraid to leave you on your own I said Id catch you if you fall fall And if they laugh then fuck em all all And then I got you off your knees Put you right back on your feet Just so you could take advantage of me Tell me hows it feel sittin up there? Feeling so high but too far away to hold me You know Im the one who put you up there Name in the sky does it ever get lonely? Thinking you could live without me Thinking you could live without me Baby Im the one who put you up there I dont know why yeah I dont know why Thinking you could live without me Live without me Baby Im the one who put you up there I dont know why I dont know why yeah yeah Gave love bout a hundred tries hundred tries Just running from the demons in your mind Then I took yours and made em mine mine I didnt notice cause my love was blind Said Id catch you if you fall fall And if they laugh then fuck em all all And then I got you off your knees Put you right back on your feet Just so you could take advantage of me Tell me hows it feel sittin up there? Feeling so high but too far away to hold me You know Im the one who put you up there Name in the sky does it ever get lonely? Thinking you could live without me Thinking you could live without me Baby Im the one who put you up there I dont know why yeah I dont know why Thinking you could live without me Live without me Baby Im the one who put you up there I dont know why yeah You dont have to say just what you did what you did I already know I know I had to go and find out from them oh-woah So tell me hows it feel? oh-woah Tell me hows it feel sittin up there? Feeling so high but too far away to hold me You know Im the one who put you up there Name in the sky does it ever get lonely? Thinking you could live without me Thinking you could live without me Baby Im the one who put you up there I dont know why yeah I dont know why </t>
  </si>
  <si>
    <t>u"\n\r\n(I just gotta juugI just gotta juugjuug iuug)\n(I just called the plugI just called the plug plug plug)\nThese niggas f\u200clossthese niggas f\u200closs\nThese niggas f\u200closs\n\nI take offno jet lag\nSpend that shit then make it back\nI just may walk up in Saks50 bands in a bag\nI got a hunniddouble that\nBig ol' gun in a duff\u200cle bag\nStill got niggas on the blockyeah\nIf I go brokeit's back to that\nJuug all day just to keep the lights on\nI would juug all dayeveryday I was tryna get it\nGood alwaysall workno play\nJust juugI can't fuck you right now\nNawI gotta juug\n\nPipin' me up drugs\nGot a bad bitch like Meagan Good\nChopper long like a golf club\nHold that bitch like Tiger Woods\nFuck your bitchI might as well\nI heard that her pussy good\nUhright in the Rangeright in the Rover\nI'm switchin' laneslosing composure\nRollie on meno tickticktickticktick\nYou know your time is over\nGun in the backit go sh-sh-sh\nYou know it's a silence on it\nMoney machineit go ticktickticktickticktick\nKeep your composure\nMy niggas bray as hell\nShoot up your spot and laugh\n\nI take offno jet lag\nSpend that shit then make it back\nI just may walk up in Saks50 bands in a bag\nI got a hunniddouble that\nBig of gun in a duffle bag\nStill got niggas on the blockyeah\nIf I go brokeit's back to that\nJuug all day just to keep the lights on\nI would juug all dayeveryday I was tryna get it\nGood alwaysall workno play\nJust juugI can't fuck you right now\nNawI gotta juug\n\nI'm the juug king\nGot a million dollars worth of Eliantteon everything\nHalf of these rappers be fake\nI know 'cause niggas got fake chains\nI cook dope on beatsso every verse I rap cocaine\nAnd I don't ride wavesI ride cars and airplanes\n\nI took offno jet lag\nLost a half millijuuged the bag\nI sell pounds out trash bags\nWrap my money in saran wrap\nYou on your blockyeah that's cap\nLike you in Boston sellin' sacks\nStreet get money like 16 ways\nSo niggaI don't depend on rap\n\nAye\n(Skrrtskrrt)\nCan I get a little\n(Skrrtskrrtskrrtskrrtskrrtskrrt)\nI'm cookin' dopecookin'\n(Skrrtskrrt)\n(Skrrtskrrtskrrtskrrtskrrtskrrt)\nI'm a gon' berzerk\n\nI take offno jet lag\nSpend that shit then make it back\nI just may walk up in Saks50 bands in a bag\nI got a hunniddouble that\nBig of gun in a duffle bag\nStill got niggas on the blockyeah\nIfl go brokeit's back to that\nJuug all day just to keep the lights on\nI would juug all dayeveryday I was tryna get it\nGood alwaysall workno play\nJust juugI can't fuck you right now\nNawI gotta juug\n\nI just gotta juug\nI just gotta juugjuugjuug\nI just called the plug\nI just called the plugplugplug\nFuckin' up my racks in Saks Fifth\nSpace coupeit came with the pink slip\nThe Goyardf\u200cilled with blue strips\nSpending chips like a big pimp\nTakin' a rideain't no jet lag\nI put Chanel on my bed spread\nI'm takin' offgo to Hermes\nWalk through the doorcall me bird gang\nRichard Millegot no tick tock\nI'ma spend it allain't no worry\nGot the whole world drinkin' dirty\nGot ya old girlnow we spurgin'\nPerfected my timingthere's new goals\nCertif\u200cied stones in my new Aud'\nAll solidall solid stones\nCuban link on my collar bone\nSkeleton APthe two-tone\nI wear it at nightturn the lights off\nI take off on a jetnigga\nWith a hunnid bands and a TEC nigga\n\nI take offno jet lag\nSpend that shit then make it back\nI just may walk up in Saks50 bands in a bag\nI got a hunniddouble that\nBig of gun in a duff\u200cle bag\nStill got niggas on the blockyeah\nIf I go brokeit's back to that\nJuug all day just to keep the lights on\nI would juug all dayeveryday I was tryna get it\nGood alwaysall workno play\nJust juugI can't fuck you right now\nNawI gotta juug\n\n(Juuggin' all dayjust to keep the lights on)\n(Juug all dayevery day)\n(Juuggin' all daykeep the lights on)\n(Juuggin' all dayevery day)\n"</t>
  </si>
  <si>
    <t>Vertigo</t>
  </si>
  <si>
    <t>u"\n\r\nAre we better off believin'\nWhat the ignorance suggests\nI wish livin' life was easy (Mhm)\nBut mine has been a mess\nThey say it comes with the seasons (Mhm)\nBut the seasons come and go (They go)\nI go blurry when I'm thinkin'\nIs it me or vertigo?\n\nFetishized\nwho am I to give up?\nBreathing was the reason to live\nSympathize\nwho am I to give up?\nPutting on my favorite record tonight\n\nAre we in love?\nAre we tremblin'?\nAfter the light\nAre you living?\nAre we in love? (Riding thisriding in this)\nAre we tremblin'? (Riding thisriding in this)\nAfter the light\nAre you living? (Riding thisriding in this)\n\nI've been betteroften broken\nI've been battered up and beat\nI wish I was more outspoken\nBut the words are out of reach\nHmmI thought I loved you in the moment\nI was happyI was gone\nI been learnin'I've been growin'\nBut the worst has yet to come\n\nFetishized (Yeah)\nwho am I to give up? (Who am I)\nBreathing what's the reason to live\nSympathize\nwho am I to give up?\nPuttin' on my favorite record tonight\n\nAre we in love?\nAre we tremblin'?\nAfter the light\nAre you living?\nAre we in love? (Riding thisriding in this)\nAre we tremblin'? (Riding thisriding in this)\nAfter the light\nAre you living? (Riding thisriding in this)\n\n(Who am I)\n\nEyes closedeyes closed\nI've been fallin' with my\nEyes loweyes low\nI've been fallin' with my\n\nEyes closedeyes closed\nI've been fallin' with my\nEyes loweyes low\nI've been fallin' with my\n\nEyes closedeyes closed\nI've been fallin' with my\nEyes loweyes low\nI've been fallin' with my\n\nEyes closedeyes closed\nI've been falling with my\nEyes loweyes low\nI've beenI've beenI've been\n\nEyes closedeyes closed\nI've been fallin' with my\nEyes loweyes low\nI've been fallin' with my\n\nEyes closedeyes closed\nI've been fallin' with my\nEyes loweyes low\nI've been fallin' with my\n"</t>
  </si>
  <si>
    <t>Kiss and Make Up</t>
  </si>
  <si>
    <t xml:space="preserve"> Gunna Yeah yah Uh Run that back Turbo Yeah I tote a TEC cause niggas be shady And a surfboard cause we re really wavy I need some love to go with this hate Give mama a hug we finally made it Puttin Ms in all the Mercedes Spend a whole M in the mall boy you crazy Clinch to that shit bet not trust your old lady Business is business so you gotta pay me Uh Bentleys on Bentleys we mob through the A Benjis on Benjis we stack every day Business is business so you gotta pay New Lamborghinis make me wanna race Still eat fettuccini I m stuck in my ways My bed Tempur-Pedic I fuckin get paid My flow a disease kill these rappers like AIDS Yves St Laurent on the lens of my shades Gunna back up I was goin through a phase I doubled up and got my bitches straight You learned how to drip from you watchin my page Niggas be tossin somebody decay Off-White d the coupe and the inside is beige I pop this shit like I ve been doin for ages So many dead faces I got me a grave YSL nigga say Slatt every day? I pop me a pill one got stuck in my throat This Rollie a Presi I don t need to vote Your ho super ready she at my condo I stay with that 9 they should call me Marlo I m the greatest of all my emoji is goat Bouncin my life got my back off the rope Too real can t turn my back on the bros I tote a TEC cause niggas be shady And a surfboard cause we re really wavy I need some love to go with this hate Give mama a hug we finally made it Puttin Ms in all the Mercedes Spend a whole M in the mall boy you crazy Clinch to that shit bet not trust your old lady Business is business so you gotta pay me Lil Baby Brought out a dub and I m ready to spend it You dropped the ball I got it we winnin Spaceship for a car that ain t rented They know who I am I ain t walkin through Lenox It didn t take long I ran up them racks Bought it ain t like it ain t takin it back I shoulda playin linebacker I want a sack I got this cheetah print all on my jacket I got the belt and the shoes to match it I m from the hood I m keepin my ratchet My bitch the baddest she ain t bougie she ratchet I get him flipped then I buy him a casket I m servin real I ain t just singin rappin I got on Soldier Re s they re classics I got a 31 doin gymnastics I sold a brick it was still in the package $6500 was spent on this coat Got a bitch in the condo she snortin the coke I don t wanna fuck her just want the throat I m savin my money I ain t goin broke Don t want no handouts that shit ain t no joke They listen up when I speak I m the pope I m bringin cash ain t payin no notes I got the stick just in case they want smoke Gunna I tote a TEC cause niggas be shady And a surfboard cause we re really wavy Surfboard I need some love to go with this hate Give mama a hug we finally made it Finally made it Puttin Ms in all the Mercedes Spend a whole M in the mall boy you crazy Clinch to that shit bet not trust your old lady Bitches ain t shit Business is business so you gotta pay me Business is business </t>
  </si>
  <si>
    <t>u"\n\n[Dua Lipa:]\nWe haven't talked all morning\nBang my headbang my head against the wall\nI'm scaredI'm falling\nLosing alllosing all my control\nAnd I'm tired of talking\nFeel myself saying the same old things\nBut this love's important\nDon't wanna losedon't wanna lose you this way\n\n[Dua Lipa &amp; Ros\xe9:]\nIIIIIIIIII\nFeel like we about to break up\nIIIIIIIIII\nJust wanna kiss and make up one last time\n\n[Dua Lipa:]\nTouch me like you touch nobody\nPut your hands all up on me\nTired of hearing sorry\nKiss and makekisskiss and make up\nHow about we leave this party?\n'Cause all I want is you up on me\nTired of hearing sorry\nKiss and makekisskiss and make up\nKisskiss and make up\nKiss and makekisskiss and make up\nKisskiss and make up\nKiss and makekisskiss and make up\n\n[Jennie &amp; Jisoo:]\n\uc544\uc9c1 \ub108\ub97c\n\ubabb \ub5a0\ub098\uace0 \ubb58 \ud558\uace0 \uc788\ub294 \uac74\uc9c0\n\uc5b8\uc820\uac00\ub294 \ub2e4 \ub05d\ub0a0 \uac78\n\ub5a0\ub0a0 \uac78 \uc54c\uc9c0\ub9cc\n\uace0\uc7a5 \ub09c \uc6b0\ub9b4\n\ub2e4\uc2dc \uace0\uccd0 \ubcfc \uc218\ub294 \uc5c6\uc744\uc9c0\n\uc544\ubb34\ub7f0 \ub9d0\ub3c4 \ub10c \ud558\uc9c0 \ub9c8\n\ub9c8\uc9c0\ub9c9\uc740 \uc5c6\uc5b4\n\n[Lisa &amp; Ros\xe9:]\nIIIIIIIIII\nFeel like we about to break up\nIIIIIIIIII\nJust wanna kiss and make up one last time\n\n[Ros\xe9Lisa &amp; Jennie:]\nTouch me like you touch nobody\nPut your hands all up on me\nTired of hearing sorry\nKiss and makekisskiss and make up\nHow about we leave this party?\n'Cause all I want is you up on me\nTired of hearing sorry\nKiss and makekisskiss and make up\nKisskiss and make up\nKiss and makekisskiss and make up\nKisskiss and make up\nKiss and makekisskiss and make up\n\n[Dua LipaJisoo &amp; Ros\xe9:]\n\uadf8\uac8c \ubb50\uac00 \ub418\uc5c8\uac74 \ub2e4 \ud544\uc694 \uc5c6\uc5b4\ub108\uba74 \ub410\uc5b4\nSo tell mecan we work this whole thing out?\nWork this whole thing out\n\ub0a0 \ucca8 \ub9cc\ub0ac\ub358\uc124\ub808\ub358 \uc21c\uac04 \uadf8\ub54c\ucc98\ub7fc\nSo tell mecan we work this whole thing out?\nWork this whole thing out\nKisskiss and make up\n\n[Dua LipaRos\xe9Lisa &amp; Jennie:]\nTouch me like you touch nobody\nPut your hands all up on me\nTired of hearing sorry\nKiss and makekisskiss and make up\nHow about we leave this party?\n'Cause all I want is you up on me\nTired of hearing sorry\nKiss and makekisskiss and make up\nKisskiss and make up\nKiss and makekisskiss and make up\nKisskiss and make up\nKiss and makekisskiss and make up\n\n[Dua Lipa &amp; BLACKPINK:]\nKisskiss and make up\nKiss and makekisskiss and make up\nKisskiss and make up\nKiss and makekisskiss and make up\n"</t>
  </si>
  <si>
    <t>Astronauts</t>
  </si>
  <si>
    <t>u"\n\r\n(Just like a astronaut)\n(We don't detox)\n(Yeah)\n\nPlayin' in the mudall these drugs like a weirdo\n.45 cannonVVS diamonds on my earlobe\nUp in that 'RariI drive fastI'm a A\u2014hole\nI got cash f\u200clow\nBitch droppin' her ass low\nRide dick like a lasso\n.40 on me it's fuegohot\nGive you a halo\nAt your neckyou ready or not?\nMe and Pluto astronauts\nAlienI'm not a regular guy\nEmilio Puccinot regular f\u200cly\nIt's been a year since I went to the mall\nI'm not a regular guy\n\nOhwe put them beams on a semi\nYou better be ready to die\nI got on wings like 3 BentleyI feel way too high\nLeft the sticker on your windowstill got the paper tag\nLouis Vuitton bandanatoo many shopping bags\nRichard Mille or the Rollieit don't tick tock\nHermes bandana just like 2Pac\nMy lil' brotherhe a scammerraptwo charges\nWe want ecstasy and codeinewe don't detox\n\nBalenciagas on my feetthese ain't no Reeboks\nI grew up a bad kidcoulda been on The Boondocks\nI keep my hand on my tooluh\nClip look like a ruler\nI roll with some shooter-shooters\nAin't with the talkin'we just do it\nStripper bitchbig 'ol booty\nYour hoe dirtyshe got cooties\nBig of .30it'll do yauh\nI shoot that shit like a movie\nWhite bitch nerdyher name Susieuh\nThe bitch head game go stupiduh\nBirkin bag on my back hold the Uziuh\nTwo Percs to the faceI'm booted up\n\nBlood on my handsblood in my eyes\nCodeine in my cupmoney on my mind\nHeretake this Percocet and to try and see stars\nPresently they ain't seeing me\n'Cause I got bars\n\nHope you never get the murder solved\nAct like ain't nothing wrong\nHope today you run into your opps\nYou get 'em gone\nI be with my Chi-town brothersAl Capone\n\nMe and Juice killin' these niggas like they got they hands down\nBlood in my eyesblood on my hands\nBlood in my cupblood on my bands\nMade a million dollars in an abandoned building\nDrinkin' out the bottleyou abandoned my feelings\n\nI took 3 10s and went hasta la heugo\nJuice WRLD probably in that 'Rari actin' a A-hole\nI want some bartendersthey had like J-Lo\nKeep the cannon like a tummy tuckpushin' yayo\nBlow my head offshe deserve Chanel Coco\nI got dirty bandsI'm gettin' my El Chapo\n\nI drive fastI'm a A-hole\nI got cash f\u200clow\nBitch droppin' her ass low\nRide dick like a lasso\n.40 on me it's fuegohot\nGive you a halo\nAt your neckyou ready or not?\nMe and Pluto astronauts\n\nI got bands hasta la heugo\nI got cash f\u200clow\nBitch droppin' her ass low\nRide the shit like my last ho\nChopper on meI'm B.G. hot\nGive you a halo\nAt your neckyou ready or not?\nMe and Juice astronauts\n"</t>
  </si>
  <si>
    <t>Motion</t>
  </si>
  <si>
    <t>u"\n\r\nYou'd rather speak more than listen\nAnd that's based off our first impression\nI'm gonna hide this affection\nBut I'm going in the right direction\nFloating through different dimensions\nThe ladders and stairs haven't changed\nHoneyI forgot to mention\nI'm so entranced by youit hurts\n\nI'm in love with the moment\nTo me fallin'to me goin'\nI'm in love with the moment\nTo me fallin'to me goin'\n\nCan't let me go if I'm fallin'\nI've been on the path of importance\nNothing leftpull you in slowly\nThe river is runningwe're flowing\nI'm coming downyou've been rollin'\nAnd we'll light a flamenow we're open\nPour me apour me a potion\nI'm rockingI'm rocking the motions\n\nI'm in love with the moment\nTo me fallin'to me goin'\nI'm in love with the moment\nTo me fallin'to me goin'\n\nNothing feels better than this\nNowleftrightleftright\nTake you backlean you side to side\nLike thatlike thatayy\nOohnowleftrightleftright\nTake you backlean you side to side\nLike\nNothing feels better than this\nNowleftrightleftright\nTake you backlean you side to side\nLike thatlike thatayy\nOohnowleftrightleftright\nTake you backlean you side to side\nLike\nNothing feels better than this\n\nThat made me feel like I'm just speedingdoing 60 in a 35. We're sitting in a car and just holding hands\n"</t>
  </si>
  <si>
    <t xml:space="preserve"> Gunna Ah-ah-ah hey Run that back Turbo You niggas bogus I see the imposers I used to say YOLO trap on Motorolla Spittin these vocals labels think I wrote it Slippery wet paints the coupes are candy-coated Just left the bank I need a bag to hold this The streets like a farm cause all we ride is horses Let my face tell it we done made a fortune I m ridin with my dawg and he ain t gotta question I got a bitch like Keisha off of Belly Police got dogs and they can t even smell me Keep me a cup I got a lean belly 20s on me I call em green relish Balmain my jeans if not they embellished Too many vibes they think I m R Kelly PH in the sky we got em already PJ in the sky and I don t wanna land it Creepin at night the VLONE bandit I prayed to the sky and none of this was handed Worked all my life and now I understand it Crawled up like a mouse but I could never tell it I got the sweetest sauce like jelly Try disrespect me you all get beheaded I got the drip they call me Dripavelli I held him down that nigga was my celly Fuck you fuck niggas never made me heartless Thank God came and got me I used to shop at Target They cut out the coupe before we hit the marker We don t pack our bags cause we gon shop regardless Backend I m back in paid up for the party I done came a long way from openin up for Carti Shades and my bracelets Cartier Carti Police s cases all that we avoidin The lean in my cup gettin more and more muddy I shown all my love I ve never been a bully Got every color VLONE hoody Just jumped in the game and still I ain t no rookie I got this sauce cream and puddin I came with the drip got everybody lookin Cherish your blessings easily could be tooken Send a front in it s easy to get a book in You niggas bogus I see the imposers I used to say YOLO trap on Motorolla Spittin these vocals labels think I wrote it Slippery wet paints the coupes are candy-coated Just left the bank I need a bag to hold this The streets like a farm cause all we ride is horses Let my face tell it we done made a fortune I m ridin with my dawg and he ain t gotta question Lil Baby Yeah cash all my backends I bought me a Patek Addicted to cabbage the money relax me My mom and them happy I bought them a mansion I still rock the fitted but I don t be cappin Skrrt These camouflage denim like I just went campin They still can t believe that I made it they happy I been gettin money before I was rappin I m ridin in the Wraith like I play with the athletes No pleadin arraignment ain t takin no charges My young nigga s solid I know that he got me He keep his mouth closed I ma buy him a foreign Penthouse hotel suite whenever we re tourin How foreign my tint is I still rock the Jordan Packin out shows love my fans they important And I m still in the trap in the hood like a motor Spend thousands on fragrance she fuckin my older I just started rappin I made me some millions Man shout out Atlanta I m runnin my city These bracelets came healthy they cost me a 50 I leveled it up I ve been handlin business Gettin 20 a night every day different city I just keep puttin this syrup in my kidneys This the big one boy this not the Jubilee Jubilee I got Gunna with me rockin VLONE Supreme Yeah yeah Gunna You niggas bogus I see the imposers I used to say YOLO trap on Motorolla Spittin these vocals labels think I wrote it Slippery wet paints the coupes are candy-coated Just left the bank I need a bag to hold this The streets like a farm cause all we ride is horses Let my face tell it we done made a fortune I m ridin with my dawg and he ain t gotta question Uh </t>
  </si>
  <si>
    <t>Get Dripped (feat. Playboi Carti)</t>
  </si>
  <si>
    <t>Lil Yachty</t>
  </si>
  <si>
    <t>u"\n\r\nEarl on the beat\n\n[Playboi Carti:]\nRun inlil' bitchyou get hit (Boomboom)\nCame in that bitch with that stick\nCame in that bitch with that kick\nI got that money like blow (What?)\nI'm in this bitch with Lil Meech\nI do this shit in my sleep (Yeah)\nShawty suck meshe so geeked (Yeah)\nShawty fuck meshe so geeked (Yeah)\nI'm in this bitch and I'm flee (Uh)\nI put VVS on my links\nShawty can't wait 'til we link\nFuck with Lil Kyou get\u2014\nGet laid on your assyou get\u2014\nI play that 30lil' bitchyeah\nI need a mask for this heatyeah\nI need a gas for my bitchyeah\nYou know that choppa don't miss\nYou know that choppa don't miss\nI get this mothafucka lit\nDouble C all on my shityeah\nDolce Gabbana my bitchyeah\nChristian DiorI pop shityeah\nShawty gon' fuck on my dripyeah\n\nShawty in love with my drip (Woah)\nI get that dripyou get dripped (Yeah)\n220 all on that rear (Ayy)\nI get the dripyou get dripped\nI fucked that bitchI'm a pimp\nI'm with Lil Boatwe not simp (Yeah)\nI fucked that bitchshe get bent (Yeah)\nWe in this bih with no tint (Yeahyeahyeah)\n\n[Lil Yachty:]\nUhthink a lil' bitch speak Ebonics (Ayy)\nShootin' that Glocksupersonic (Bowbow)\nI drop a dub at Onyx (ay)\nToottoot that thing up (Toot)\nBeat from the backshe runnin'\nPink Prada bagI'm thumbin'\nF&amp;N30 round gun you\nFuck what they sayin'they pussy (Fuck 'em)\nMy shirt vintage Stussy (Yeahyeah)\nI put them niggas on gang (Ayy)\nThey started snitchin'\nOopsback at 15 I was swipin' (Uh)\nOopsbeat up that pussyI'm Tyson\nOopsniggas is recklesstriflin'\nThree cell phonesdon't call me (Brr)\nRich white moneyMike Lowry (Mike Lowry)\nKeep one joystick like Atari (Like Atari)\nV on my back like Bari (VLONE)\nYeah (Yeah)yeah (Yeah)\nMe and Cash Carti go way back (Ayy)\nNigga don't like methen say that (Okay)\n20 years old in a Maybach (Skrt)\nHoo! flexin' (Fuck it updamn)\nYoung nigga flexing no 8 pack\n\n[Playboi Carti:]\nShawty in love with my drip (Woah)\nI get that dripyou get dripped (Yeah)\n220 all on that rear (Ayy)\nI get the dripyou get dripped\nI fucked that bitchI'm a pimp\nI'm with Lil Boatwe not simp (Yeah)\nI fucked that bitchshe get bent (Yeah)\nWe in this bih with no tint\n\n[Lil Yachty:]\nDamn (Ay)\nDamn (Ayyayyayyayy)\nBowbow\n"</t>
  </si>
  <si>
    <t>Red Bentley (feat. Young Thug)</t>
  </si>
  <si>
    <t xml:space="preserve">Cook this shit up Quay I know they ain t feeling my pain I got codeine inside my veins Yeah I don t know who gassed you niggas up go get a refill We got them sticks we in the field we playing defence He got his racks and all like Jacques he ready to dive in Lil homie thuggin he can t even swim he in the deep end They offerin the shooter the death penalty he won t tell on me I know if I go broke today them same hoes gon bail on me I got em throwin salt they steady tryna fuck up my recipe Amiri jeans a hundred pack ain t nothin  bout a nigga cheap Sellin weed in the projects Relapsed on the hi-tech Told the game that we up next Put them on a G5 jet Overseas with my sidepiece My crease you gotta be a dime piece We gon stick together like assigned seats On that 30 gon nigga try me Whoever thought I d put a hunnid on my name Whoever thought that I d say I m the one up next Whoever thought that they d be considerin me the best Whoever thought whoever thought whoever thought Whoever thought I don t know who gassed you niggas up go get a refill We got them sticks we in the field we playing defence He got his racks and all like Jacques he ready to dive in Lil homie thuggin he can t even swim he in the deep end Go and ask about me in the streets they heard of me If she find out I been creepin she gon murder me I ain t trippin no complaints I got my courtesy Yo all the time I let the windows down so they can see us I take the hitters around the globe that s all I know I met her last night she tried to give me her soul I got em hatin they throwin shots they on their toes One thing they know one thing they know Ain t gon let up on them niggas Once you try us ain t gon stop If there s pressure let me know So we can pull up with them Glocks Tryna dodge the bullshit and tryna make it to the top If I never sell a record I m gon make it on the block How you gon wait til I make it Then try to hate on me nigga I don t need you I put the food on the table Nigga who s hungry? I try to feed you Treat all my niggas like bosses Nobody s better everyone equal Real talk this is the sequel Hold it down for my people I don t know who gassed you niggas up go get a refill We got them sticks we in the field we playing defence He got his racks and all like Jacques he ready to dive in Lil homie thuggin he can t even swim he in the deep end I don t know who gassed you niggas up go get a refill We got them sticks we in the field we playing defence He got his racks and all like Jacques he ready to dive in Lil homie thuggin he can t even swim he in the deep end </t>
  </si>
  <si>
    <t>u"\n\n[Future and Kodak Black:]\nYou do the bag\nThat's what we goin'?\n(Murda on the beatthat's not niceman)\nOkaywe on some crazy shit (Woo!)\n\n[Future:]\nKissin' on my watchI got a bad bladder\nI'm simply fuckin' with shawty because her ass fatter\nAll red Bentley truckAlphaKappa\nThey're checkin' my profileno picI'm still fresher\n\nDrinkin' syrupcookin' birdssnatch utensil\nCrawfishniggajellysalt as pepper\nFresh PrinceHublotniggablack and pink\nEvery time I go in my jewelry boxgotta wear my mink\nAnd my drip expensive12 karat apiece\nAll my tennis chains look like ear rings on obesity (Yeah)\nAll a nigga do is drink codeinemake at least a mil' a week (Yeah)\nNo limitniggagon' see 'bout your dawgwant nothin' but some murders (Yeah)\nIt's a therapeuticpop the new tags (Yeah)\nWhen I piss on diamondsyou can smell the Xan (Yeah)\nI'm wipin' my ho down with goldyou don't understand (Yeah)\nNiggas in ParisI'm with the gang members in France (Yeah)\nGot a half a ticket scattered on my hands (Yeah)\nI'm on three drugsI need a cat scan (Yeah)\nWipe the barrel of the nose of that yoppa (Yeah)\nI got 'em comin' off the benchJamal Crawford (Yeah)\n\n[Young Thug:]\nI kick my shit like Liu Kangyou know that counts (Yeah)\nCream and green Rolexesyou slime bastard (Yeah)\nThese bitches greet me on their knees 'cause I'm their master (Yeah)\nI caught a tall European and we wrestled (Yeah)\nWrist on a brickuhI was just servin' these nicksuh\nYou on the listuhon the Chiyou gon' get hit\nPullin' on niggas sticksthink twice 'fore you diss\nBetter not trust that bitchbetter not swap your spit\nI'd rather cop me a whipI can't diss no bitch\n10 thousand dollars worth of clipswe ain't runnin' out of this shit\nSplit a Percocet with the bitch500 pointers on my wrist\nI'm just an international nigga with the shit16 hoes at the Ruth Chris\nI got 10 chains on mehoI ain't got nothin' against 2 Chainz (No)\nWe got the black and white doormama don't need no new paint\nWe steal Ferraris and vogueshop out the jet and go hop on the boat\nA long way from maintaingettin' head in the Mulsanne (Let's go)\nThe realestthe trillestyou know I'ma make sure the crew ate\nWhen the business get finishedyou get hundred racks in the blue range\nI'm Dennis The MenaceI've been gettin' paid for a couple H's\nI get the racks from distortin' ladies500 mil' off a tour date\n\n[Juice WRLD:]\nYour bitch is eatin'fuck herthen we don't speak\n40 on me on pre-heatdiamonds on me like RiRi\nI need the neckneckgon' get on your knees\nThis a brand new TECgon' and feel that heat\nYou should come get your hoyeahI just hit her\nYeahyou kinda badbut I'm kinda fuckin' on your sister\nPluto said he don't give a fuckthose twin sisters\nBut fuck twinsI need tripletsred bone like a piglet\nUhnowbitchkeep it movin'\nThat's your niggabet I kill himlil' bitchI'm a bully\nWith them niggas that pull triggersplease don't overlook it\nBig ass choppa-choppashe couldn't even go to the doctor-doctor\nMoney older than your father's fatheryeah\n\n[Future:]\nKissin' on my watchI got a bad bladder\nI'm simply fuckin' with shawty because her ass fatter\nAll red Bentley truckAlphaKappa\nThey're checkin' my profileno picI'm still fresher\nKissin' on my watchI got a bad bladder\nI'm simply fuckin' with shawty because her ass fatter\nAll red Bentley truckAlphaKappa\nThey're checkin' my profileno picI'm still fresher\n"</t>
  </si>
  <si>
    <t>u'\n\r\nThe people of El PasoTexas proudly present\nThe key to the cityto Khalid Donnel Robinson\nForeverfrom the city of the 915\n[*applause*]\n'</t>
  </si>
  <si>
    <t>Make It Back</t>
  </si>
  <si>
    <t>Hard Work Pays Off</t>
  </si>
  <si>
    <t xml:space="preserve">Intro Cook that shit up Quay! Baby huh Lil Baby Christian Dior my shoes They cost a band I probably wont wear again Lil Messly just came on the news Im thinking damm he back in trouble again Made me a mil cause I can I know who I am and I give thanks to the man The tiger just joined out the camp Thats my lil man right back international again That young nigga shit we still on it My dog going through it I feel for him She told me she love me I feel for her Got real niggas sitting it jail for it Got a pack I put it in the mail for it On the hunt for the money I smell for it Went big dog on them this Tom Ford That lil boy shit I aint going for Get money everyday I wake up Dont ask me then man up shawty break up Them Ms coming in I let em stack up Dont ride my wave dog back up I aint never had shit I gotta act up Dont come too close my dogs gon bust I dont need no help I dont ask for much If I ever go broke we masking up Gunna Running money up way up Life aint sweet aint no lay-up Drip for certain they gotta pay up I stayed down and I came up Stayed the same and they changed up I knew they was gone change up Money never gone change up So I just be in my lane stuck I put the Bentley inside the garage I dont know how much head I can dodge You can get you knocked out for the night Four pockets full everyone got a knot I say this shit from the heart I knew you werent a real one from the start Cant nothing keep me away from God Go get on-stage and I get an applause Me and Gunna done growd up Back to Bentley coupe they know its us My bro took a loss and I picked him up We stick together they aint rich as us I wanna take down she aint lifting off Everytime I count cash swear I get a rush My money long like the yellow bus Aint so secret bitch Im living plush Lil Baby Running money up way up Life aint sweet aint no lay-up Drip for certain they gotta pay up I stayed down and I came up Stayed the same and they changed up I knew they was gone change up Money never gone change up So I just be in my lane stuck Running money up way up Life aint sweet aint no lay-up Money never gone change up So I just be in my lane stuck Stayed the same and they changed up I knew they was gone change up </t>
  </si>
  <si>
    <t>u'\n\r\nThey say hard work pays off\nI\'ve been feelin\' paid off\nTryna take itthen you\'re deadNate Dogg\nPut this chopper to your head\nAndand take it off\nFast breaktakin\' off\nDunk on a bitchJohn Wall (Woahwoah)\nKeep niggas on they toes\nI ain\'t never play fair\nThrowin\' elbows\nThis a AKyeah\nBullet to your skull\nDamnnow it\'s blowin\' all on my red coins\n\nTell that ho I\'m richrichrichrichrich\nI\'m richer than a bitchbitchbitchwhite bitch\nBlue face everywhere\nPull upthey stare\nFendimy underwear\nShe saw my dickshe like "damn"\nI need me a money countercounter\nMoney all over the kitchen countercounter\nI think I need me a money countercounter\nMoney all over the kitchen countercounter\n\nCall my doctor to heal my pain\nPerkys takin\' my life away\nI\'ma bag your bitchbecause I can\nI\'ma go take your wife away\nChopper on meAfghanistan\nThat bitch killed many men\nOver the bagover the cash\nYeahI\'m a money fan\n\nOver the bagon your ass\nYeahhoppin\' out the van\nSwitched up to the Lamb\'\nHow you niggas like me now? (Yeah)\nNo Limit the gang\nTry itthey gon\' shoot you down (Yeah)\nLoaded upand I\'m gunnin\' you down\n\nThey say hard work pays off\nI\'ve been feelin\' paid off\nTryna take itthen you\'re deadNate Dogg\nPut this chopper to your head\nAndand take it off\nFast breaktakin\' off\nDunk on a bitchJohn Wall (Woahwoah)\nKeep niggas on they toes\nI ain\'t never play fair\nThrowin\' elbows\nThis a AKyeah\nBullet to your skull\nDamnnow it\'s blowin\' all on my red coins\n\nThey say hard work pays off\nI\'ve been feelin\' paid off\nDrippin\' on \'em every daysteak-sauce\nPut the chopper to your headtake it off\nFast lanetakin\' it off\nBreakin\' your ankleChris Paul\nYeahyeahyeahyeahyeah\nI\'m so onright now my legacy will never fade\nI\'ve been traumatized beforebut still I\'m not afraid\nI done seen friends turn foeit don\'t amaze me\nCame from the bottom of the \'cretethis shit was ugly\nMade it to the top of the mountain drankin\' muddy\nEveryone around me changedand I feel so neglected\nHoppin\' on the bird with some birdsthey respect it (Yeahyeah)\n24/7every day we get it in (Yeah)\nStarted livin\' out my dreamsfeel like I was born again (Aye)\n\nThey say hard work pays off\nI\'ve been feelin\' paid off\nTryna take itthen you\'re deadNate Dogg\nPut this chopper to your head\nAndand take it off\nFast breaktakin\' off\nDunk on a bitchJohn Wall (Woahwoah)\nKeep niggas on they toes\nI ain\'t never play fair\nThrowin\' elbows\nThis a AKyeah\nBullet to your skull\nDamnnow it\'s blowin\' all on my red coins\n'</t>
  </si>
  <si>
    <t>Salem's Interlude</t>
  </si>
  <si>
    <t xml:space="preserve">Gunna I want it all the underdog I go hard The word is law take care of my dogs from my heart One for all we gotta walk we gon march Ready for war with my dog we gon sparks Started a tour so I park my foreigns in the garage Less is more I pick and choose keep playin it smart Spend the dough my coupes a sport I lift up the doors For these boys the only thing I fear is God The only thing I fear is God You werent there when I was locked down in a pod Went blind only thing I see is dollar signs Show me loyalty I let you ride Still sip codeine cause I just gotta get high Im sayin my G cause we done had hard times Shoot to Belize I needed a peace of mind Brand new numbers I had to cut off my line We through it all I can tell you aint none of my kind My clothes aint wrinkled but I got to stay with that iron That bitch is a cheater we fuckin she tellin you lies Drop heat on these niggas admit that shit hard to decide I want it all the underdog I go hard The word is law take care of my dogs from my heart One for all we gotta walk we gon march Ready for war with my dog we gon sparks Started a tour so I park my foreigns in the garage Less is more I pick and choose keep playin it smart Spend the dough my coupes a sport I lift up the doors For these boys the only thing I fear is God Lil Baby One for all me and my dogs stay on cause Got a 4x4 it feel so tall cant fit in the garage A Im rich bitch Im like where this Nikki Minaj Money comin in like I play ball but I dont play ball And its super charged Im a real dope boy In designer from my head to my toe I drip hard I cant pull up in the hood no more thats what I grind for Feds tryin to listen in on me think Im a drug lord Had to make it to the finish line without no head start Man I really came from nothin all I know is to go hard Me and Gunna double R niggas sending slick shots On the tour bus with them killers stay on Twitter bitch boy Gunna I want it all the underdog I go hard The word is law take care of my dogs from my heart One for all we gotta walk we gon march Ready for war with my dog we gon sparks Started a tour so I park my foreigns in the garage Less is more I pick and choose keep playin it smart Spend the dough my coupes a sport I lift up the doors For these boys the only thing I fear is God Less is more I pick and choose keep playin it smart Spend the dough my coupes a sport I lift up the doors For these boys the only thing I fear is God </t>
  </si>
  <si>
    <t>u'\n\r\nI think I\'m fearful of things like traveling\nI\'m fearful of failure\nI\'m fearful of being embarrassed\nThings like that I think\nHindered me from doing the best that I can sometimes\nBut I think that if I learn to be less fearful I would get further\nI feel like I\'m not always in the correct direction\nEven though I know I\'m on the right path\nI\'m likeI\'m on the right path but am I walking the right way or should I be turning around?\nLike little things like that\nThat I go back and forth right in my head\nAnd I think it\'s always nice to have reassurance\nI think it\'s really nice to see how far being a genuine person can get you\nFor me at leastlike I think that\'s the reason I am where I am\nI think I am a big make of all the people around me\nAnd I\'m just happyI can\'t complain about anythinghell yeah\n\nBut I\'m trying to get so motherfucking highnigga\nI don\'t want to feel nothin\' (waitwhat?)\n'</t>
  </si>
  <si>
    <t>DrIP DrIp Drip (feat. Meek Mill)</t>
  </si>
  <si>
    <t xml:space="preserve">Lil Pump Oh Lil pump yeah Whats up? Howd it go last week? Eh eh uhm Hows your man now? Yeah huh Danny I See You Oh oh Multi-millionaire aire Multi-millionaire oh If you rich put your bust down in the air bust down Multi-millionaire yeah Multi-millionaire oh I just got thirty pile shit through the mil thirty Multi-millionaire-aire Multi-millionaire oh Multi-millionaire yeah Multi-millionaire damn If you rich put your bust down in the air bust down I just got thirty pile shit through the mil thirty oh Took thirty bands out to bust down pipe Got your baby mama off a Tesla and she sniffin white Fuck that bitch two times I aint know that thats your wife oh And I got hungry for some wings so I took a flight eh If I die bury me with two bust downs on my wrist Drive for mollys on my casket add three pints of Actavis My house made is super thick my house made is super thick She finna go clean my house then she finna suck my owh Lil Pump &amp; Lil Uzi Vert Oh oh Multi-millionaire aire Multi-millionaire oh If you rich put your bust down in the air bust down Multi-millionaire yeah Multi-millionaire oh I just got thirty pile shit through the mil thirty Multi-millionaire-aire Multi-millionaire oh Multi-millionaire yeah Multi-millionaire lets go If you rich put your bust down in the air lets go I just got thirty pile shit through the mil oh Lil Uzi Vert Oh multi-millionaire Oh multi-millionaire Oh and my headlights on a deer oh I can make a bitch stop stare oh stop stare Had to go cop two pair oh Gucci coat over my glare oh Know who I fear oh I can fuck ya bitch in a chair lets go These moves is nothin lets go Im gettin the money I fucked your lil bitch took her right out of London Im gettin this sounds as I keep it a hunnid You look at my chain and that bitch is so sunny Its muhfuckin cold it leave ya nose runnin I got a bitch live out and dont look at money Im move with the I drum and Im bought like Im drummin Got Uzis and MACs in my Bentley truck Lets go Lil Pump Multi-millionaire aire Multi-millionaire oh If you rich put your bust down in the air bust down Multi-millionaire yeah Multi-millionaire oh I just got thirty pile shit through the mil thirty Multi-millionaire-aire Multi-millionaire oh Multi-millionaire yeah Multi-millionaire damn If you rich put your bust down in the air bust down I just got thirty pile shit through the mil thirty Multi-millionaire Multi-millionaire Multi-millionaire Multi-millionaire If you rich put your bust down in the air I just got thirty pile shit through the mil </t>
  </si>
  <si>
    <t>u'\n\n[Tory Lanez:]\nYoTory! (Got it on smash)\nYeahyeahyeah\nOkay\n\nStacks all on meayy\nBig drip on meayy\nFaucet on meayy\nI\'m dripping waterayy\nI know you noticedayy\nI love it when you tell me that you just a homieayy\n\'Cause I can\'t be committed with these stacks all on me (stacks all)\nBig drip on meayy (drip on me)\nNiggayou don\'t know meayy (you don\'t)\nI\'m not your homie (not your)\nFaucet on me (faucet)\nI\'m dripping water (drippin\')\nShe like it on me (she like it)\nShe like it on me (she like it)\n\nDripdripdrip\nDripdripdrip\nIce on wrist\nI just hit a lick\nHigh like the Ritz\nIt\'s how I like to drip\nDripdripdrip\nDripdripdrip\n\nYo Tory!\nI hit that corner in a Bentleyyou know (Bentley)\nShe want to fuckwell that\'s dependin\'you know (dependin\')\n\'Cause I\'m whippin\' that white girlKylie Jenner you know (ayy-yeah)\nPut it on that flight and I\'ll just send you a note (send)\nI can get you rightfive bands for the night\nBabyspend it on what you likeoh yeah (oh yeah)\nDripdrippin\' on the sidebig sippin\'whip dippin\'\nThick bitches wanna rideoh yeah (oh yeah)\nYeahand I might just fuck the baddest bitch all in the cityyeah\nYou tryna fuck? Speak up \'cause I ain\'t politicin\'yeah\nYou all up in my condo ready to bust it and you brought it back\nAnd if your weight was ready to bust itwhy your brought it then?\nDripped updripped updripped out\nShe gon\' bust it at the Brickell penthouse\nSaid it ain\'t the naughtiesbut I put it all in your mouth\nAnd it\'s hard to fit it all in your house with these\n\nStacks all on meayy\nBig drip on meayy\nFaucet on meayy\nI\'m dripping waterayy\nI know you noticedayy\nI love it when you tell me that you just a homieayy\n\'Cause I can\'t be committed with these stacks all on me (stacks all)\nBig drip on meayy (drip on me)\nNiggayou don\'t know meayy (you don\'t)\nI\'m not your homie (not your)\nFaucet on me (faucet)\nI\'m dripping water (drippin\')\nShe like it on me (she like it)\nShe like it on me (she like it)\n\n[Tory Lanez &amp; Meek Mill:]\nDripdripdrip\nDripdripdrip\nIce on wrist\nI just hit a lick\nHigh like the Ritz\nIt\'s how I like to drip\nDripdripdrip (dripdripdrip)\nDripdripdrip (dripdripdrip)\n\n[Meek Mill:]\nRacks all on me (big racksbig racks)\nMe and my Woadies (me and my Woadies)\nBad bitch wit\' me (bad bitchbad bitch)\nFuckin\' her homies (fucking all on me)\nTrappin\' in a mansion (brrbrr)\nFeeling like Tony (feeling like)\nSosa! Benjamin on me (yeah)\nRacks on mehad to go in my bag (get in yo bag)\nBad bitches been fuckin\' me fast (fuckin\' me fast)\nNew blue faces up in my jeans\nDripdrip like I love on the scene\nNew Phantomdon\'t step on this mink\nBroke niggas gotta pry my swag (excuse me)\nOut in Miami Spanish bitches go wild\nI left prison in a chopperthey like "How?"\nHad a threesome the same day I went on trial\nNow I\'m back and it\'s litlike\n\n[Tory Lanez &amp; Meek Mill:]\nStacks all on meayy\nBig drip on meayy\nFaucet on meayy\nI\'m dripping waterayy\nI know you noticedayy\nI love it when you tell me that you just a homieayy\n\'Cause I can\'t be committed with these stacks all on me (stacks all)\nBig drip on meayy (drip on me)\nNiggayou don\'t know meayy (you don\'t)\nI\'m not your homie (not your)\nFaucet on me (faucet)\nI\'m dripping water (drippin\')\nShe like it on me (she like it)\nShe like it on me (she like it)\n\nDripdripdrip\nDripdripdrip\nIce on wrist\nI just hit a lick\nHigh like the Ritz\nIt\'s how I like to drip\nDripdripdrip (dripdripdrip)\nDripdripdrip (dripdripdrip)\n'</t>
  </si>
  <si>
    <t>Oxy (feat. Lil Wayne)</t>
  </si>
  <si>
    <t xml:space="preserve">Can t stop thinking about if and when I ll die For now I see that if and when are truly different cries For if is purely panic and when is solemn sorrow And one invades today while the other spies tomorrow We re surrounded and we re hounded There s no above or under or around it For above is blind belief and under is sword to sleeve And around is scientific miracle let s pick above and see For if and when we go above the question still remains Are we still in love and is it possible we feel the same? And that s when going under starts to take my wonder But until that time I ll try to sing this If I keep moving they won t know I ll morph to someone else What they throw at me s too slow I ll morph to someone else I m just a ghost I ll morph to someone else Defense mechanism mode He ll always try to stop me that Nicholas Bourbaki He s got no friends close but those who know him most know He goes by Nico he told me I m a copy When I d hear him mock me that s almost stopped me Well we re surrounded and we re hounded There s no above or a secret door What are we here for If not to run straight through all our tormentors? But until that time I ll try and sing this If I keep moving they won t know I ll morph to someone else What they throw at me s too slow I ll morph to someone else I m just a ghost I ll morph to someone else Defense mechanism mode I ll morph to someone else Lights they blink to me transmitting things to me Ones and zeroes ergo this symphony Anybody listening? Ones and zeroes Count to infinity ones and zeroes I m surrounded and I m hounded There s no above or under or around it For above is blind belief and under is sword to sleeve And around is scientific miracle let s pick above and see For if and when we go above the question still remains Are we still in love and is it possible we feel the same? And that s when going under starts to take my wonder But until that time I ll morph to someone else I m just a ghost If I keep moving they won t know I ll morph to someone else What they throw at me s too slow I ll morph to someone else I m just a ghost I ll morph to someone else Defense mechanism mode If I keep moving they won t know I ll morph to someone else Defense mechanism mode I ll morph to someone else Not done not done not done Josh Dun I ll morph to someone else </t>
  </si>
  <si>
    <t>u"\n\n[Future:]\nI see funny faces\nOxy-OxyOxycontin\nFor the world\nOxy-Oxyyeah freebands\n\nOxycontinoxycontin\nOxyoxyoxycontin\nLook at my wristoxy\nLook at my bitchoxy\nOxycontinoxycontin\nOxycontinoxycontin\nLook at my bitoxy\nLook at my clipoxy\n\n[Lil Wayne:]\nMedicine Man\nMedicine Man taking off never to land\nUnited we falltogether we stand\nI pop a whole she took a half\nI'm feelin' gold she lookin tan\nIt never gets old she never gets mad\nWe too high to fuckI never hit that\nCotton candie sweet as gold\nMake that pussy open close\nShe take her meds up her nose\nLooking like she smell a rose\nIt says Hermes on my clothes\n20 mgthat's my dose\nI fucked her off one of those\nShe act like she saw a ghost\nWake up babycomatose\nWake up babyvamonos\nSleeping like we on an island somewhere in Galapagos\nIts lonely at the top we hold handsGeronimo\n100% cotton oxymoronoxycontin\n\n[Future:]\nOxycontinoxycontin\nOxyoxyoxycontin\nLook at my wristoxy\nLook at my bitchoxy\nOxycontinoxycontin\nOxycontinoxycontin\nLook at my bitoxy\nLook at my clipoxy\n\nMachamachanigga stop it\nN'ms always trappin' contin\nDrinkin' sakehope she toss it\nI eat beefJohnny Rocket\nOpen the bowlin the faucet\nBreak that hoeJohn Gotti\nBe afraidget the pocket\nPocket watchpick a pocket\nBitchit be a problem\nGot me lookin' cocky\nJuugin' in the lobby\nCatch ya dripping' shawty\nCuban linkmy wallet\nAnd it's camof\u200claugin'\nIt ain't no discussion\nBetter hit your target\nBentley with the roof\nGot Versace carpet\nSippin' lean like soup\nYeahHatchatashi\nI'ma pop the XI'ma try the oxy\nI just triedoohI can't feel my body\n\nOxycontinoxycontin\nOxyoxyoxycontin\nLook at my wristoxy\nLook at my bitchoxy\nOxycontinoxycontin\nOxycontinoxycontin\nLook at my bitoxy\nLook at my clipoxy\n\nFreebands!\nYeah I got some pills\nYeah I got the Perc\nYeah I got this big booty bitch in my vert\nAnd I got a roomand it's downtown\nAnd my wife...\n"</t>
  </si>
  <si>
    <t>7 Am Freestyle</t>
  </si>
  <si>
    <t>u"\n\r\n(Niggawe gon' pull up on this bitch like 7 in the morningniggano sleep nigga)\n(Still been sippin' all night niggadamn muddy trip)\n(Wheezy outta here)\n\nShe give me top in the Tesla\nI may invest in the extra\nI'm gettin' moneypowerhoesclothes niggaetc\nI'm on a whole 'nother level\nI take Perkys to f\u200cight all my demons\nIt don't help that my bitch is a Devil\n\nCame up in the hallwayservin' jake\n(Yeahyeah)\nMoney comin' every waymy bitch'll pay\n(Yeahyeah)\n80/20might not talkI'm fuckin' her face\n(Yeahyeah)\nManyou trippin'I'm spillin' this sauce\nIt's drippin' over (Yeahyeah)\n\nSpend a check on that pussy\nI got designer all over my hoodie (Whatwhat)\nYo' nigga ain't realyo' nigga a pussy (Ughlook)\nLookthere he go\nHe get a few shots(Pow) out the Draco\n\nBlue cheese stuck to my jeans (Yeahyeah)\nDouble R geeked on lean (Yeahyeah)\nPaped uplookin' like King (Yeahyeah)\nBad bitch pull on my sleeves (Yeahyeah)\nLow socksGucci on my feet (Yeahyeah)\nHaven't been to sleep in a week (Yeahyeah)\nBite down on my teeth\nYou smell Codeine when I pee (Yeahyeah)\n\nSippin' on red leangun got a red beam\nKnow niggas from the red team\nThey go brazy\nPull up in that new thing\nI was fuckin' on a new ting\nBad bitch with a tongue ring\n\nCame up in the hallwayservin' jake\n(Yeahyeah)\nMoney comin' every waymy bitch'll pay\n(Yeahyeah)\n80/20might not talkI'm fuckin' her face\n(Yeahyeah)\nManyou trippin'I'm spillin' this sauce\nIt's drippin' over (Yeahyeah)\n\nPour me a four and anotherI love it\nSipsipsipughit's\nMe and Hendrixin the club\nWonderin' if we gon' take your bitch\nWe already got 5we was gon' make her 6\nI didn't eat todaybut I took the Perc\nAnd I pray to Godit won't make me sick\n\nPour me some 'Tussina cupno rush\nLike sipsipsip(Uh-huh)\nAin't got enough f\u200cingers for all these rings\nOn dripdripdrip (Uh-huh)\nTurn the lil' nigga to f\u200ciends\nAll they wanna do is bust clips (Uh-huh)\nKeep a Mac-11 with a beam\nI'm Guccidon't slip\n\nGun to your face (Yeahyeah)\nLeftf\u200clooded out baguettes (Yeahyeah)\n\nCame up in the hallwayservin' jake\n(Yeahyeah)\nMoney comin' every waymy bitch'll pay\n(Yeahyeah)\n80/20might not talkI'm fuckin' her face\n(Yeahyeah)\n\nShe give me top in the Tesla\nI may invest in the extra\nI'm gettin' moneypowerhoesclothes niggaetc\nI'm on a whole 'nother level\nI take Percys to f\u200cight all my demons\nIt don't help that my bitch is a Devil\n"</t>
  </si>
  <si>
    <t>Transformer (feat. Nicki Minaj)</t>
  </si>
  <si>
    <t xml:space="preserve">Oh this the one right here Wicked? Okay Yeah yeah Run that back Turbo We started off as close friends Close friends Somehow you turned into my girlfriend My girlfriend We used to tell each other everything Everything I even went and bought her diamond rings matching earrings Everything was so cool So cool Lately baby been actin so rude Been so rude I dont know what somebody told you What they told you But I aint gon lie I miss the old you I know you remember how I would hold you Still remember how I approached you I think I loved you fore I knew you Know we be fuckin fore I screwed you Made a promise I wont use you Play my cards right I wont lose you Got em tuned in like Im YouTube Got somethin on me like its voodoo Ill go nuts for you go cuckoo lose my cool and all And I know that shit was wrong I shouldntve did what I did Just wipe your eyes and stop this cryin I told the truth that Id been lyin I gave you racks I tried to buy in I even did the unthinkable and Im sorry for what I did to you Take me back if I was you and I did what I did I probably would I probably wouldnt Take you back if I was you and I did what I did I probably would I probably wouldnt Just wipe your eyes and stop this cryin I told the truth that Id been lyin I gave you racks I tried to buy in I even did the unthinkable and Im sorry for what I did to you We started off as close friends Close friends Somehow you turned into my girlfriend My girlfriend We used to tell each other everything Everything I even went and bought her diamond rings matching earrings Everything was so cool So cool Lately baby been actin so rude Been so rude I dont know what somebody told you What they told you But I aint gon lie I miss the old you Keep our business to ourselves The internet aint doin no help I know I shouldntve never left But everything I did for us And us Im speakin on my kids Thinkin bout this shit I did Like how the hell I get myself involved in this bullshit? Married to the game I cant make you my fianc xe9e Bad young boss bitch treat her like Beyonc xe9 But damn what them broads say I fucked them all the first day And thats why you trippin anyway like when I fuck em I dont pay Even if we never speak again Ill make sure youre ridin in the latest Benz Keep your business all apart if you can stay out of mine Bought a brand new Audemars but I done ran out of time We started off as close friends Close friends Somehow you turned into my girlfriend My girlfriend We used to tell each other everything Everything I even went and bought her diamond rings matching earrings Everything was so cool So cool Lately baby been actin so rude Been so rude I dont know what somebody told you What they told you But I aint gon lie I miss the old you </t>
  </si>
  <si>
    <t>u"\n\r\nNickiHndrxx (Brrrt!)\n\nTransformerI just popped a Transformer\nLit the room up\nAll I did was hold my arm up\nWent through Barneys\nI spend 20k on Amiris\nGot my weight up\nNow I'm talking back to Siri\nTrashin' foreign hoes\nMurder shit at the coroner\nJackie Joyner\nRacing red\nI'll show 'em up\nWoke the don up\nAll I did was hold my arm up\nTop goin' up\nIn it like I lit the Sun up\n\nGoin' bonkers\nI fuck with herI'm her sponsor\nCarats dangling\nEverything I do is expensive\nOff the continent\nEverything is out the country\nNo assumption\nHit on the gas\nStart punchin'\nPardon my conf\u200cidence\nHit the gas barely functionin'\nAin't no conscience\n'Bout to spaz on this stallion\nFuck a casualty\nEverything we did was lavishly\nFuck a tragedy\nAll these sticks automatically\n\nTransformerI just popped a Transformer\nLit the room up\nAll I did was hold my arm up\nWent through Barneys\nI spend 20k on Amiris\nGot my weight up\nNow I'm talking back to Siri\nTrashin' foreign hoes\nMurder shit at the coroner\nJackie Joyner\nRacing red\nI'll show 'em up\nWoke the don up\nAll I did was hold my arm up\nTop goin' up\nIn it like I lit the Sun up\n\nWhat the fuck?\nI might have to pump breaks on these hoes\nReal shooters I don't ever pump fake on these hoes\nMe-me and Pluto pull up in that new\nFerrari drip\nAlways eating Japanese so I'm a need wasabi dick\nF-f-four albums inpull a Mili for a show\nWhile these bitches is servin' Milli Vanilli on the low\nSpend my money on some dope\nWith my moneyI'm 'bout loc'\nTransform into 3 Billy 'cause I'm really the GOAT\n\nTransformerI just popped a Transformer\nMaster bathroomtwo jacuzzis in the sauna\nThey ain't warn hernow she out here facing karma\nHad a chance butGodthat mean that she a goner\nWhere my bad bitches?\nFuck these niggas give them trauma\nCould of f\u200cixed his lifebut now that nigga need the lyanla\nAll his friends tryna kill iteat itJeffery Dahmer\nNiggas snakesbut stupid I'm the snake charmer\nThis a different tax bracketupper echelon\nI'm still the bad guyI am a Decepticon\nSome call me Nickibut some call me Megatron\nI'm stopping bags and I don't need the red octagon\n\nTransformerI just popped a Transformer\nLit the room up\nAll I did was hold my arm up\nWent through Barneys\nI spend 20k on Amiris\nGot my weight up\nNow I'm talking back to Siri\nTrashin' foreign hoes\nMurder shit at the coroner\nJackie Joyner\nRacing red\nI'll show 'em up\nWoke the don up\nAll I did was hold my arm up\nTop goin' up\nIn it like I lit the Sun up\n\nDon't carryoh!\nNigga run the 'ravi\nRun the town bitchoh!\nWe just fucked a balance\nCheck my sadnessoh!\nI take them to Palace\nTryin' to bag thisoh!\nIs she from a pageant?\nFuck her daddyoh!\n'Cause she called me Zaddy\n'Cause she called\n'Cause she called me Zaddy\nCheck my sadnessoh!\n"</t>
  </si>
  <si>
    <t>Who Hurt You?</t>
  </si>
  <si>
    <t>Daniel Caesar</t>
  </si>
  <si>
    <t>u"\n\r\nTake me back to Georgiaback to Atlanta\nFunny how present turns past\nI might fly Priscilla out just for banter\nSo mesmerized by that ass\nThe way she moves it I can tell that she loves me\nNigga can't help but to touch\nSmack it 'round a bit then sip on some bubbly\nHope I'm not doing too much\n\nStrange new addictions picked up on the road\nChanged my opinions and changed up my flows\nChanged my approachno more loving these hoes\nAnd when it rains it poursyeah\n\nYou make me feel so primal\nThat's what I amI'm just a man\n\nTake that pussydrop it in my lap\nI love it when you move like that\nNow turn around and throw it backit backit back\nOh-no-no-no-no-oh\n\nStrippers out in VegasNew Orleans too\nBooties just don't shake like Priscilla's do\nFollies on a Tuesdaynot one but two\nNot one stack but two\nLook at all the cash I blew\nStrippers out in VegasNew Orleans too\nBooties just don't shake like Priscilla's do\nFollies on a Tuesdaynot one but two\nNot one stack but two\nLook at all the cash I blew\n\nStrange new addictions picked up on the road\nChanged my opinions and changed up my flows\nChanged my approachno more loving these hoes\nAnd when it rains it poursyeah\n\nYou make me feel so primal\nThat's what I amI'm just a man\n\nTake that pussydrop it in my lap\nI love it when you move like that\nNow turn around and throw it backit backit back\n"</t>
  </si>
  <si>
    <t xml:space="preserve">Young Thug I just sipped cant do nothin Yeah I got big racks in my jeans Big racks in my jeans Ima mix some dirty with this clean Dirty with this clean Almost all my bitches ballin no lowkey 21 Im bout to stunt on all your dreams Stuntin yeah This money better not stop Ayy I hit the target with the bullseye Hit my target hittin my target hittin my target Loot on the pigs every time Hittin my target hittin my target hittin my target Me and my dawgs gon ride out Hit my target hittin my target hittin my target Me and my dawgs gon ride uh Target hittin my target yeah Yeah-yeah-yeah-yeah-yeah-yeah-yeah-yeah-yeah Money tall like Charlie Sheen yeah Yeah-yeah-yeah-yeah-yeah-yeah-yeah-yeah-yeah Spend your bonus on my lean Yeah Yeah-yeah-yeah-yeah-yeah-yeah-yeah-yeah-yeah This money callin me in my sleep Yeah-yeah-yeah-yeah-yeah-yeah-yeah-yeah-yeah Dont trust a rich nigga that creep yeah Run that back Turbo! Wheezy outta here! Lil Baby I was daydreamin bout money then I woke up I be thinkin all this pimpin give the world to her If I ever get the check give you the world girl See us goin up and down roller coaster Ill be the FN you be my holster Tell the city bout my love I even post her Pourin all this lean in my styrofoam cup 4 Pockets Full every one of these shows Young Thug I got big racks in my jeans Big racks in my jeans Ima mix some dirty with this clean Dirty with this clean Almost all my bitches ballin no lowkey 21 Im bout to stunt on all your dreams Stuntin yeah This money better not stop Ayy I hit the target with the bullseye Hit my target hittin my target hittin my target Loot on the pigs every time Hittin my target hittin my target hittin my target Me and my dawgs gon ride out Hit my target hittin my target hittin my target Me and my dawgs gon ride uh Target hittin my target yeah Yeah-yeah-yeah-yeah-yeah-yeah-yeah-yeah-yeah Money tall like Charlie Sheen yeah Yeah-yeah-yeah-yeah-yeah-yeah-yeah-yeah-yeah Spend your bonus on my lean Yeah Yeah-yeah-yeah-yeah-yeah-yeah-yeah-yeah-yeah This money callin me in my sleep Yeah-yeah-yeah-yeah-yeah-yeah-yeah-yeah-yeah Dont trust a rich nigga that creep yeah Gunna Top off the Lamb I get a breeze yeah My travel kit is this codeine yeah I fell in love with Billie Jean yeah But YSL like Wu-Tang with that cream oh And I done bought you everything Boss you up and put your condo in the trees I bought some Gucci socks so long they can reach my knees Got a bust down Rollie with big racks inside my jeans oh Young Thug I got big racks in my jeans Big racks in my jeans Ima mix some dirty with this clean Dirty with this clean Almost all my bitches ballin no lowkey 21 Im bout to stunt on all your dreams Stuntin yeah This money better not stop Ayy I hit the target with the bullseye Hit my target hittin my target hittin my target Loot on the pigs every time Hittin my target hittin my target hittin my target Me and my dawgs gon ride out Hit my target hittin my target hittin my target Me and my dawgs gon ride uh Target hittin my target yeah Yeah-yeah-yeah-yeah-yeah-yeah-yeah-yeah-yeah Money tall like Charlie Sheen yeah Yeah-yeah-yeah-yeah-yeah-yeah-yeah-yeah-yeah Spend your bonus on my lean Yeah Yeah-yeah-yeah-yeah-yeah-yeah-yeah-yeah-yeah This money callin me in my sleep Yeah-yeah-yeah-yeah-yeah-yeah-yeah-yeah-yeah Dont trust a rich nigga that creep yeah Outro Run that back Turbo! Wheezy outta here! Wheezy outta here! Wheezy outta here! Wheezy outta here! </t>
  </si>
  <si>
    <t>Realer N Realer</t>
  </si>
  <si>
    <t>u'\n\n[Future:]\nI like to do what I wanna do\nI like to play with these bands\nI got the money and fame now\nMy family don\'t understand\nWheezy outta here\n\n[Juice WRLD:]\nShit getting realer and realeruh\nCame up on a couple of millionuh\nI invest that in some buildingsuh\nLook at my moneyit tripled\nShit getting realer and realeruh\nI lost my bro to the systemuh\nI lost my bro to a pistoluh\nThey tried to take me with himuh\nI can\'t go for thatnono\nI stay with killers every day\nKeep a 40it\'s hungry\nI turn yo Glock to a buffet\nYeahI spend a lot\nBalenciaga jacketDior shades\nI got a lean stain on itI\'ma give it to my maid\n\nUhpeople love to talk about the money that they make\nNobody wanna talk about the money that they save\nWho am I to talk about it? I blow money every day\n\'Cause I know when you dieyou can\'t take the shit to your grave\nGucci and Louis shoes everywhereI don\'t got no closet space\nVersace drawersmy underwear cost what you make in a week\nUhbig shitexpensive shitall that shit\n12 gaugehit himhe\'ll do backflips\n40 hit him and he Michael Jackson\nUhbig shitexpensive shitall that shit\nOnly wanna fuck one time babyI\'m on the fall back shit\nMatter factyou wanna fuck her\nBut you on the call back list\nBut if I hit it alreadychances are I ain\'t finna call backbitch\n\nShit getting realer and realeruh\nCame up on a couple of millionuh\nI invest that in some buildingsuh\nLook at my moneyit tripled\nShit getting realer and realeruh\nI lost my bro to the systemuh\nI lost my bro to a pistoluh\nThey tried to take me with himuh\nI can\'t go for thatnono\nI stay with killers every day\nKeep a 40it\'s hungry\nI turn yo Glock to a buffet\nYeahI spend a lot\nBalenciaga jacketDior shades\nI got a lean stain on itI\'ma give it to my maid\n\n[Future:]\nAll these tennis chains onI kinda feel like a slave\nBitch got a cum stain on my Gucci shirtI threw it away\nI\'m so fly to youI\'m high to you\nI take that to the grave\nHaving a thrill off these pills\nI could OD any day\nShit getting realer and trillerI came up on a lotta M\'s\nGotta pop on the oppswe shooting out soon as we see \'em\nMobbin\' on this G6\'sit\'s gon\' very hard to see \'em\nI turned a stripper to a maidbringing her magic to the crib\n7 carats on my ring7 carats on my ears\nChopper going off likering, ring\nGot a P of the crackyeah\nI got C\xe9line and codeine\nI\'m going outta here\nGot more hoes than Yeezy clothesthey put up like souvenirs\n\n[Juice WRLD:]\nShit getting realer and realeruh\nCame up on a couple of millionuh\nI invest that in some buildingsuh\nLook at my moneyit tripled\nShit getting realer and realeruh\nI lost my bro to the systemuh\nI lost my bro to a pistoluh\nThey tried to take me with himuh\nI can\'t go for thatnono\nI stay with killers every day\nKeep a 40it\'s hungry\nI turn yo Glock to a buffet\nYeahI spend a lot\nBalenciaga jacketDior shades\nI got a lean stain on itI\'ma give it to my maid\n'</t>
  </si>
  <si>
    <t xml:space="preserve">Gunna Yeah yeah yeah Jumped in that Benz then I peeled off Brought out a ten imma spend it all I need some pills and some seals dawg Fuck the cops we got our own laws You can free my dawg hes locked behind the walls Numb to that pain I cant feel shit at all Blew a ten on a wednesday Stack these bands heard you rent werent paid Need a lend just like Frito-lay Free my friends Got white like Nicky Barnes cop these two door foreigns My bitch cant be borin ice on both my arms Dont approach Im on flawless diamond charm All my spots alarm big house feel like a dorm Its on the north young Gunna dont love no whore I came with the wave no shore my voice a little hoarse Im whippin around in a Porsche Im ballin outside of the court Never knew I could make it in sports Jumped in that Benz then I peeled off Brought out a ten imma spend it all I need some pills and some seals dawg Fuck the cops we got our own laws You can free my dawg hes locked behind the walls Numb to that pain I cant feel shit at all Lil Baby Im on these percs I cant feel shit at all Jumped in and I went far my new girl super large Paid cash for all my cars protected but Im raw Addicted to the awe me and Gunna double large Rich rolling up a star dont take shots from the bar but Im ballin like Levar I put drip all in my lingo I went crazy Louis Supreme jean jacket for my baby My kid a walking lic I put VVS on his neck Fuck my sidepiece a new breast Fresh off of high speed in that vette I cant stop cant miss this shit you know Im never late Bought a penthouse at the top so I can meditate I dont talk down cuz Im up I gotta elevate Worth a million five for real so I accept the hate Gunna Jumped in that Benz then I peeled off Brought out a ten imma spend it all I need some pills and some seals dawg Fuck the cops we got our own laws You can free my dawg hes locked behind the walls Numb to that pain I cant feel shit at all Lil Baby Im on these percs I cant feel shit at all </t>
  </si>
  <si>
    <t>Different (feat. Yung Bans)</t>
  </si>
  <si>
    <t>u"\n\r\n(Talkin' it and doin' it are different stories)\n(For realfor real)\n\nI blow money on my bitch\nHey kitty kitty\nBad bitchmy city\nAin't badit's a dead end\nI fuckin' admit it\nCan't wait to hit it\nMoneyI'm gon' get it\n\nI'm so terrif\u200cicthat's the way I'm livin'\nThat's the way you're hearin' it?\nAlways be givin'\nBetter decision\nFlooded my wrist\nYou ain't gon' get missed\nHit it with a slam dunk\nThat pussy clean\n\nWhen I pop that Perc and fuck that bitch\nMake her go (Yeahyeah)\nIn the sheetscall the hotel lobby\nTell 'em we need clean sheets\nKnock that pussy outI kill it\nTell it rest in peace\nAnd if it smell like waterfuck it\nI'll kiss it to sleep\n\nI'm the realestfeel like 2pac\nCall me Makaveli\nIt really ain't shit 3 broke nigga could tell me\nI'm walkin' around with a chopperit heavy\nPop the lil' boysound like confetti\nShot the lil' boynow he in Heaven\nI only like girlsso my mama don't worry\nShe hate on my clothescause she said I look girly\nAnd fuckin' these bitchesI know y'all ain't worried\nDon't play that positionyou gon' miss your jersey\nShe was a good girlnow she turning\nWant a rich nigga? Gotta earn him (Yeah)\n\nWant a rich nigga? Gotta earn\nAnd I'm straighter than a damn perm\nWant a millionaire? Then wait your turn\n(Yeah)\n\nTalking it and doing it are different stories\nI be doing itnot talking itthat's mandatory\nCountin' up blue faceswatching a lil' Rick and Morty\nJust chillin'I'm still the richest nigga in the buildin'\nNew car got stars in the ceiling\nAmirimy jeansrip in the denim\nNew gunhis head rip when it hit him\nFuck herthen leave him not sentimental\nPussy goodI'ma go in raw when I hit nigga\nGo aheadsuck it through the drawers for nigga\n\nAnd take my body case if I get it\nWalk hard with the ActavisI'm sippin'\nI still got Molly in my system\nI still got Xanny's on my mental\nIt's been a couple years since I quit 'em\nI don't wanna relapsebut I may relapse\nThat feelingI miss it\nI meanPercs are coolbut I think I'm\nGetting sick of 'em\n\nWhen I pop that Perc and fuck that bitch\nMake her go (Yeahyeah)\nIn the sheetscall the hotel lobby\nTell 'em we need clean sheets\nKnock that pussy outI kill it\nTell it rest in peace\nAnd if it smell like waterfuck it\nI'll kiss it to sleep\n"</t>
  </si>
  <si>
    <t>Shorty</t>
  </si>
  <si>
    <t xml:space="preserve">When everyone you thought you knew Deserts your fight Ill go with you Youre facin down a dark hall Ill grab my light and go with you Ill go with you Ill go with you Ill go with you Ill go with you Ill go with you Ill go with you Ill go with you Surrounded and up against a wall Ill shred em all and go with you When choices end you must defend Ill grab my bat and go with you Ill go with you Ill go with you Ill go with you yeah Stay with me no you dont need to run Stay with me my blood you dont need to run Stay with me no you dont need to run Stay with me my blood you dont need to run If there comes a day People posted up at the end of your driveway Theyre callin for your head and theyre callin for your name Ill bomb down on em Im comin through Do they know I was grown with you? If theyre here to smoke know Ill go with you Just keep it outside keep it outside yeah Stay with me no you dont need to run Stay with me my blood you dont need to run Stay with me no you dont need to run Stay with me my blood you dont need to run You dont need to run you dont need to run You dont need to run you dont need to run If you find yourself in a lions den Ill jump right in and pull my pin And go with you Ill go with you Ill go with you Ill go with you Ill go with you you dont need to run Ill go with you Ill go with you you dont need to run My blood Ill go with you yeah Stay with me no you dont need to run Stay with me my blood you dont need to run Stay with me no you dont need to run Stay with me my blood you dont need to run You dont need to run you dont need to run You dont need to run you dont need to run Stay with me no you dont need to run Stay with me my blood </t>
  </si>
  <si>
    <t>u"\n\r\n(Shortyshortyshortyshorty)\nYeahyeah (Shortyshortyuhshortyshorty)\n(Tsunami warning)\n\nTake your timeshorty\nDon't be in a rushshorty\n.30 aroundshorty\nBust shit downshorty\nMan go downshorty\nTake the policeshorty\nOn high speedshorty\n\nMollyI'm geekedshorty\nCan't feel my teethshorty\nNew carno keysshorty\nGucci on my f\u200cleeceshorty\nYou ain't hittin' no stain with me tonight\nYou ain't gonna eatshorty\nThat's on in LMPshorty\nThat's who I beshorty\n\nGivin' you a bagf\u200cill up a bag\nMoney get madshorty\nPullin' up in front of po po\nThey can't catch meI'm in that 'Rari\nPullin' off with your hoe\nI might put her on her backI don't jet-ski\nMoney be constantly changin' niggas\nMoney be constantly changin' bitches\nThat money'll change a nigga\nWe treat the money like it's a religion\nConvicted to the hood\nMalicious for the hood\nFinessin' for the hood\nCame from nothin'like the mud\nBetter come up with somethin' toughshorty\nThis money ain't enoughshorty\n\nI pass the gun to my shorty\nAhhe shoot the shit out your shorty\nAhI'm a Chicago baby\nAhwhere it get bloody and gory\nAhbro put his brains on the pavement\nAhI hate foreign niggasI'm racist\nAhhunnidhunnid in that chopperggggrrrrahhh\nYou gon' take it all\n(Shortyshortyshortyshorty)\nHuhhe dead\nHeadshotsain't aimin' at legs\nIt's your time to dieshorty\n\nTake your timeshorty\nDon't be in a rushshorty\n.30 aroundshorty\nBust shit downshorty\nMan go downshorty\n(Shortyohshortyoh)\nTake the policeshorty\nOn high speedshorty\n"</t>
  </si>
  <si>
    <t>WRLD On Drugs</t>
  </si>
  <si>
    <t>u"\n\n[Future and Juice WRLD:]\nFeel like\nI'm working on dying\nThe world on drugs\n(Drugs)\nThink I need a f\u200cix\n\nThe world on drugscan you give me some?\nI don't feel no pain cause this pill got me numb\nThe world on drugsthe world on drugs\nYeah the world on drugs\nThe world on drugsyeah the world on drugs\n\nI can hear these voices in my head\nIf I'm sober then I might be dead\nI can see the devil in my bed (in my bed)\nI was born a rebel I'm not scared (rebel)\nYou been takin drugsand you been hidin' it from me\nYou been takin drugsand you've been lyin' to me\nI don't believe itI done popped offI don't believe you\nYou a knockoffI don't believe you\nGone and pop off\n\nCause the world on Drugs (the world on drugs)\nCause the world on drugs (the world on drugs)\nCause the world on drugs (the world on drugs)\nCause the worldcause the world\nCause the world on drugs\nCause the world on drugs\n\n[Juice WRLD:]\nShe ate the molly in the partygot your girl on drugs\nYou ain't have to pay for none of these Percy's bitch the pills on us\nYou ain't gotta pay me for my timebitch the thrills on us\nIt's all Loveit's all love\nI can't feel my motherfuckin' faceso worried\nI'm numb nigga chopped on me with the drum nigga\nIf you run up on me you a dumb nigga\nShoot shitahh\nMolly in my bodyImma boot shit ahh\nI don't see nobody gettin' high like us\n\n[Future:]\nAyI don't believe itI done popped offI don't believe you\nYou a knockoffI don't believe you\nGone and pop off\n\n[Future and Juice WRLD:]\nCause the world on drugs\nCause the world on drugs (the world on drugs)\nCause the world on drugs (the world on drugs)\nCause the worldcause the world\nCause the worldcause the world\nCause the world on drugs\n\nI came in stylin'I don't need a stylist (don't need a stylist)\nYeah I'm good on depositsI don't need a wallet\nBout to go upcall me Scotty\nI'm boutta go upyou can pass me a water\nI pop the pills in the Rari\nHad lil' mamma gone in the passenger\nYou tryna sneak and get high\nYou need to come talk with me\nI just be actin' shypoppin' these mollies\nI can never be sober\nI'mma come knockin' at your door like Jehova\nGirlI brought us a pilllet's go take it\nI brought us a chronicain't gon' lace it\nWe been in the club in the matrix\nThere's not a better feelin'no replacin' it\n\nThe world on drugscan you give me some\nI don't feel no pain cause this pill got me numb\nThe world on drugsthe world on drugs\nYeah the world on drugsyeah the world on drugs\nThe world on drugs\n\nI can hear these voices in my headif I'm sober then I might be dead\nI can see the devil in my bed (in my bed)\nI was born a rebel I'm not scared (I'm a rebel)\nYou been takin drugsand you been hidin' it from me (hidin')\nYou been takin drugsand you've been lyin' to me (yeah)\nI don't believe itI done popped offI don't believe you (I don't believe you)\nYou a knockoffI don't believe you (don't believe you)\nGone and pop off\nCause the world on drugs\n"</t>
  </si>
  <si>
    <t>Ain't Livin Right (feat. Gunna)</t>
  </si>
  <si>
    <t>u"\n\r\nI need them before the retail\nToday I spent thousandsaye\nI wanna get my head clouded\nDon't wanna have a memory of anything\n\nPut away your problems\nI don't sell drugs I cop 'em\nI be living like life all wrong\nI ain't living rightuh\nI ain't living rightyeah\nI ain't living rightuh\n\nI ain't living rightaw\nI ain't living rightuh\nI ain't living rightyeah\nI ain't living rightuh\nI ain't living rightaw\n\nI ain't living rightno\nWe from from different sides (Different sides)\nI did sacrifice\nThen they made me a mastermind\n(Mastermind)\nI didn't switchI ain't bend\nThe coupe got frog eyes (Frog eyes)\nWe got richhey\nAnd I still got Mob ties (Mob ties)\nNever soberI always be high (High)\nI be most likely backing the 9 (Backing the 9)\nAin't no questionmy niggas gon' ride\n(Gon' ride)\nYou a bitchyou throw rocks and go hide\n(Go hide)\nI be mixing CIROC with some red (Some red)\nGo please windit was hard to decide\n(Hard to decide)\nDrop to my knees and I talk to the God\n(Talk to the God)\nNever knew manBen Simmons my son\n(Son)\nAnd I peakaye\nMe and my niggaswe alright (Alright)\nOn a PJ\nSipping codeine on long f\u200clights (Long f\u200clights)\nMI've got her name\nOnly fucked her for one night (one night)\nTo get my Rolliesrage\nKnow Young Gunna ain't living right\n\nAnd it put away my problems\nI don't sell drugs I cop 'em\nI be living like life all wrong\nI ain't living rightuh\nI ain't living rightyeah\n\nI ain't living rightuh\nI ain't living rightaw\nI ain't living rightuh\nI ain't living rightyeah\nI ain't living rightuh\nI ain't living rightaw\n\nForgiatos spinning\nThey look like my diamonds\nPage MichaelI got a twin\nBaethat's two times\nI'm on two Percs again\nSomething don't feel right\nBut this shit real right (Slatt)\nThis shit real rightuh\nThis that pure white (Crack)\nYour ma need that (Uh)\nLord knowsshe needed the nickel blow\nTo function (Uh)\nThis that new Maybach\nI'ma speed in it (Uh)\nRoll some tree in it (Uh)\nFuck a freak in it (Uh)\nI'ma do me in ittinted\nAll these niggas timid (Uh)\nAll these niggas pussy (Uh)\nCodeine in my sippy cup\nI chug itdon't sip a lot\nYour bitch on my dick a lot\nI guess that's not your bitchuh!\nFunnylaughing to the bank\nAnd it'sfunny\nPerky in my brain\nI'ma junkie (Uh)\nNot a dummylot of cash\nI'm on dummyI'm a spaz\nChopper leave your ass in the quick past\n(Uh)\nEvery day I dash to the quick cash\nI get did that\nGun on my hipI can't risk that\nDesert EagleI shootknock my wrist back\n\nAnd it put away my problems\nI don't sell drugs I cop 'em\nI be living like life all wrong\nI ain't living rightuh\nI ain't living rightyeah\n\nI ain't living rightuh\nI ain't living rightaw\nI ain't living rightuh\nI ain't living rightyeah\nI ain't living rightuh\nI ain't living rightaw\n\n(Tryna put away my problems)\n(I got drugscan I do 'em?)\n(I been living life wronghey)\n(I ain't living right at all)\n"</t>
  </si>
  <si>
    <t>Yacht Club (feat. Juice WRLD)</t>
  </si>
  <si>
    <t xml:space="preserve">So where are you? Its been a little while Sippin on straight chlorine let the vibe slide over me This beat is a chemical beat is a chemical When I leave dont save my seat Ill be back when its all complete The moment is medical moment is medical Sippin on straight chlorine Lovin what Im tastin Venom on my tongue Dependent at times Poisonous vibration Help my body run Im runnin for my li-i-i-i-i-i-fe Runnin for my li-i-i-i-i-i-fe Sippin on straight chlorine let the vibe slide over me This beat is a chemical beat is a chemical When I leave dont save my seat Ill be back when its all complete The moment is medical moment is medical Sippin on straight chlorine Fall out of formation I plan my escape from walls they confined Rebel red carnation Grows while I decay Im runnin for my li-i-i-i-i-i-fe Runnin for my li-i-i-i-i-i-fe Yeah Im runnin for my li-i-i-i-i-i-fe Runnin for my li-i-i-i-i-i-fe Hide you in my coat pocket where I kept my rebel red I felt I was invincible you wrapped around my head Now different lives I lead my body lives on lead The last two lines may read incorrect until said The lead is terrible in flavor But now you double as a papermaker I despise you sometimes I love to hate the fight and you in my life is like Sippin on straight chlorine let the vibe slide over me This beat is a chemical beat is a chemical When I leave dont save my seat Ill be back when its all complete The moment is medical moment is medical Sippin on straight chlorine Let the vibe let the vibe Let the vibe let the vibe Beat is a chemical yeah Let the vibe let the vibe Let the vibe let the vibe Moment is medical yeah Sippin on straight chlorine Let the vibe let the vibe Let the vibe let the vibe Beat is a chemical yeah Let the vibe let the vibe Let the vibe let the vibe Moment is medical yeah Im so sorry I forgot you Let me catch you up to speed Ive been tested like the end of A weathered flag thats by the sea Can you build my house with pieces? Im just a chemical Can you build my house with pieces? Im just a chemical Can you build my house with pieces? Im just a chemical Can you build my house with pieces? Im just a chemical </t>
  </si>
  <si>
    <t>u"\n\r\nEarl on the beat\n\n[Juice WRLD:]\nRunnin' up bandsgot my guap up\nAll the bad hoes wanna top us\nToo many wild parties on the yacht\nMe and Boat got kicked out the yacht club\n\n[Lil Yachty and Juice WRLD:]\nAyyayyair it out\nPull up at your spotand I air it out\nGang on the gas and it's very loud\nStop sayin' my name before you wear it out\nI been sippin' leantryna slow me down\nI need me a bitch that'll hold me down\nGang comin' strongyeah we rollin' out\nThrow a party like Rollin' Loud\nAyydon't come unless she stay in focus\nSoldiers at 10-4sent your bitch the info\nFeelin' real blessed with Juicethat's my kinfolk\nBless upshe tell me I'm a godget on her knees for confession\nSent a vid to her niggahad to teach a lesson\nMe and Boat only want bad hoes in our section\nJuicewhy these pussy ass niggas always pressin'?\nI don't knowlet 'em talkI'ma go get my Smith &amp; Wesson\nBlessed boys under 21steady flexin'\nI'm gettin' too richcan't do flights with connections\n.40 on my hipI won't fightbitch I'm reckless\nCodeine what I sipthat shit come in straight from Texas\nReach for my chainyou'll get beat just like Nexus\nLamborghini dreamsbut you still drive a Lexus\nI'm a young kingI might fuck Alexis Texas\nBut I ain't on no Drake shitI won't get her pregnant\nDamnyoung Juice WRLDboyyou reckless\nAnd I feel youuntil I get her naked\nWhen I get up in itI might have to stay in\nWell if she goin' like thatlet's run a train then\nFuckI think I nutted in herI might need a playpen\nAnd a stroller\nHow I get this deep? We rode her like a Rover\nNo gamesbut I XBOX control her\nShe do the gang like a nerd doin' homework\n.40 in my pantsthat bitch thought it was a boner\nIf I go brokeI'ma juug off Motorolas\nBut now I'm up in FranceLil Boatthat's my mans\nWe get the green and then we fly around like Peter Pan\nThat's coolbut I just thought 'bout somethin'wait\n(What?)\nThis baby got your face\nSo fuck that lil' babyboy's back to the place\nBack to the trapback to the gang\n\n[Juice WRLD and Lil Yachty:]\nRunnin' up bandsgot my guap up (Runnin' the guap up)\nAll the bad hoes wanna top us (They wanna top us)\nToo many wild parties on the yacht\nMe and Boat got kicked out the yacht club (Out the yacht club)\n\nListen herebe alright\nShit hard\n"</t>
  </si>
  <si>
    <t>No Issue</t>
  </si>
  <si>
    <t>u'\n\r\nDon\'t let these bitches get in your head\n(Wheezy outta here)\nFallin\' outta love with Xanax\nLivin\' my life on the edge\nNo sacrif\u200cices in this bitch\n\nI do oxyI don\'t need alcohol\nI pop Rolexes like they edible\nContinuin\' deliverin\' the substance\nI\'m gon\' be there for my bros when I\'m gone\nDon\'t you try act justjust like you ain\'t got no f\u200claws\nDon\'t you try and judgejudge\nWhy don\'t you try these drugs f\u200cirst\nYeahthey gon\' diediedieain\'t no issue\nShe gon\' crycrycryshe feel issues\n\nShe wanna kick itshe know judo\nI cannot save herI\'m not a hero\nBank account commas and zeros\nGucciAmirimy apparel\nKeep a pistollet it hit ya\nI\'m off\u200cicial\nFuck that bitcha one-night kisser\nI won\'t miss her\nMake her crycrycryshe need tissues\nI get highhighhigh and have no issues\nVVS on menowigloo\nYou say we f\u200clywe been f\u200clew\nAh\n\nI told that bitch it ain\'t no way around it\nLike Future\nCome to f\u200cind out yesterday she was fuckin\' on Future\nStripper bitches callin\' on my phone\nThey wanna know when I\'ll show up to the club\n\'Cause I throw hundreds in that bitchain\'t throwin\' dubs\nSpend that changeohmoney love\nDesigner clothesdesigner hoesdesigner drugs\n50K for the Birkin bagdid it just \'cause\nI\'m in Chicago where they drilldrilldrilldril\nAlla my gang with meyeahthey realrealrealreal\nEvery G up in here off\u200cicialrealrealrealreal\nPerc poplove the pills\nMix it with Klonopins\n\nChains on when I walk into the club\nHunnid racks in my pocketain\'t no dubs\nLotta Cripps make me feel just like a blood\nGot a million dollar ice just because\nExotic hoesexotic clothesexotic drugs\nAll hunnids in my bagcame from the dirt\nBlow some gasblow that n"""ahe a thug\nI can\'t tell how good it feelfeelfeelfeel\nNo limitgang whippin\' it realrealrealreal\nRest in peaceyou either kill or be killed\nBullets f\u200clyf\u200clyf\u200clyf\u200cly\nHomicide\'cide\'cide\nLet\'s get highhighhigh\n\nMake her crycrycryshe need tissue\nI get highhighhigh and have no issues\nVVS on menow igloo\nYou say we f\u200clywe been f\u200clew\nAh\n\nYou can see what we done been through\nYou didn\'t see the road we tookit was grimy\nYou don\'t know everything that we been through\nBullets f\u200clyf\u200clyf\u200cly\nBaby crycrycrycry\n'</t>
  </si>
  <si>
    <t>I Love</t>
  </si>
  <si>
    <t>Joyner Lucas</t>
  </si>
  <si>
    <t>u"\n\r\nYeahyeahyeah\n\nGet away from meif I was youI'd watch what you say to me\nSnakes all in my bedwanna lay with me?\nThis ain't no motherfuckin' gamewhy you play with me?\nDon't play with methis the only thing\nI loveI lovelovelovelove\nI loveI lovelovelovelove\nI loveI lovelovelovelove\nI lovedon't play with methis the only thing\nI loveI lovelovelovelove\nI loveI lovelovelovelove\nI loveI lovelovelovelove\nI love...\n\nLookI love it when they count me outI'm a soldier (I'm a soldier)\nLove when they think I ain't cool 'cause I'm sober ('Cause I'm sober)\nYou used to love when we was downwe was closer (Yeahyeah)\nBut I stopped lovin' ever since I got fucked over\nHodon't call meI don't know ya\nYou gotta keep that same energy (Energy)\nI'm not no regular entity (Woo)\nI'm not your friendI'm your enemy (Enemy)\nI don't know what's gotten into me\nLatelyI'm just feeling finicky\nLatelyI just want the cake and the greatest amenities\nLatelyI ain't got no sympathyaim at the industry\nThis ain't the way that they pictured mewhat's your identity?\nI guess I'm linin' 'em up\nI keep my nine in the trunk (Bang)\nAll of y'all niggas gon' bleed (Bleed)\nGuess it's that time of the month\nI done came up from the mud\nThey said I'd never be nonethey said I'd never be rich\nThey said I'd never be anythingI told 'em get off my dick\n\nGet away from meif I was youI'd watch what you say to me\nSnakes all in my bedwanna lay with me?\nThis ain't no motherfuckin' gamewhy you play with me?\nDon't play with methis the only thing\nI loveI lovelovelovelove\nI loveI lovelovelovelove\nI loveI lovelovelovelove\nI lovedon't play with methis the only thing\nI loveI lovelovelovelove\nI loveI lovelovelovelove\nI loveI lovelovelovelove\nI love...\n\nI love days they say I couldn't eat when I fell (Yeah)\nOn the streets with no help (Word)\nMoney ain't everything (Woo)\nNiggaspeak for yourself (Ayy)\nPawn shops every week (Week)\nScraping changepay the bills (Yeah)\nRainy dayscouldn't sleep (Word)\nNow I sleep with my grills (Joyner)\nI wanted to be like Hov (Woo)\nI'm livin' la vida loc' (Loc')\nNiggas wanna ride my wave (Woo)\nYou ain't never seen my boat (Splash)\nHit 'em with the Eastside smoke\nI'ma kill everyoneI'm a G.I. Joe\nHiding my weapons all in my Levi's coat\nIf a nigga was pimpin'you'd probably be my ho (Woo)\nI need some different opponents ('Ponents)\nI think I live in the moment (Yeah)\nI fuck my bitch in the morning (Joyner)\nI take that shit when I want it (True)\nAll you new niggas be frontin'\nYou just be lyin'I keep it 300\nCame up from nothin'I say what I want\nAnd noain't no discussionI aim and I bust it\n\nGet away from meif I was youI'd watch what you say to me\nSnakes all in my bedwanna lay with me?\nThis ain't no motherfuckin' gamewhy you play with me?\nDon't play with methis the only thing\nI loveI lovelovelovelove\nI loveI lovelovelovelove\nI loveI lovelovelovelove\nI lovedon't play with methis the only thing\nI loveI lovelovelovelove\nI loveI lovelovelovelove\nI loveI lovelovelovelove\nI love...\n"</t>
  </si>
  <si>
    <t>SaintLaurentYSL (feat. Lil Baby)</t>
  </si>
  <si>
    <t xml:space="preserve">Cover me I cant believe how much I hate Pressures of a new place roll my way Jumpsuit jumpsuit cover me Jumpsuit jumpsuit cover me I crumble underneath the weight Pressures of a new place roll my way Jumpsuit jumpsuit cover me Jumpsuit jumpsuit cover me Spirits in my room friend or foe? Felt it in my youth feel it when Im old Jumpsuit jumpsuit cover me Dusting off my jumpsuit cover me I cant believe how much I hate Pressures of a new place roll my way Jumpsuit jumpsuit cover me Jumpsuit jumpsuit cover me Ill be right there But youll have to grab my throat and lift me in the air If you need anyone If you need anyone Ill stop my plans But youll have to tie me down and then break both my hands If you need anyone Ill be right there But youll have to grab my throat and lift me in the air If you need anyone If you need anyone If you need anyone If you need anyone If you need anyone If you need anyone I cant believe how much I hate Pressures of a new place roll my way Jumpsuit jumpsuit cover me Oh jumpsuit jumpsuit cover me Jumpsuit jumpsuit cover me Jumpsuit jumpsuit cover me </t>
  </si>
  <si>
    <t>u"\n\r\nEarl on the beat\n\n[Lil Yachty and Lil Baby:]\nI did Saint Laurent when that shit was YSL\nI've been runnin' shit since I was the age of 12\nSince a young niggabeen a hard-headed hot-head\nDuck fedslay lowthey do what I say so\nI've been gettin' money since I learned how to walk for real\nI see the haters throwin' shotsbut they just talkin' still\nI've done cameoh so far from when I used to walk and steal\n1314 we was runnin' 'round with them Glocks for realpoppin' pills\n\n[Lil Baby:]\nWe don't get no sleep 'til the mornin'\nI whip my dick when she yawn\nI'm on the tour busI've been tourin'\nI think I'm gonna cop me a foreign\nI want a white 488yeah\nI came off from sellin' four 48syeah\n\n[Lil Yachty:]\nI came off from scammin' and swipin'\nSteal from my neighborI'm triflin'\nFinna go cop me a raptor\nRide that lil' bitch like a bison\nNew Chanel bootsshawty look like she hikin'\nI'm takin' her likin'y'all textin'I'm pipin'\nI feel like a vikingI'm all with the shits\nShotgun shell turn his head to grits\n\n[Lil Yachty and Lil Baby:]\nI did Saint Laurent when that shit was YSL\nI've been runnin' shit since I was the age of 12\nSince a young niggabeen a hard-headed hot-head\nDuck fedslay lowthey do what I say so\nI've been gettin' money since I learned how to walk for real\nI see the haters throwin' shotsbut they just talkin' still\nI've done cameoh so far from when I used to walk and steal\n1314 we was runnin' 'round with them Glocks for realpoppin' pills\n\n[Lil Baby:]\nStill duckin' Feds 'cause I heard they lookin' for me\nGot a hundred Dracos in the hoodI run uphomie\nWalk around with all this jewelry onthey will not take it from me\nAnd them packs came from the West Coastthat's how we get the monies\n\n[Lil Yachty:]\nNo capget 'emgot 'emgone\nGive a dog a bone\nYoung niggafly shitthank God I'm on\nNigga respectedall good in all zones\nI'm feelin' the energyeven my enemy's\n\n[Lil Yachty and Lil Baby:]\nI did Saint Laurent when that shit was YSL (Lil Boat)\nI've been runnin' shit since I was the age of 12\nSince a young niggabeen a hard-headed hot-head\nDuck fedslay lowthey do what I say so\nI've been gettin' money since I learned how to walk for real\nI see the haters throwin' shotsbut they just talkin' still\nI've done cameoh so far from when I used to walk and steal\n1314 we was runnin' 'round with them Glocks for realpoppin' pills\n"</t>
  </si>
  <si>
    <t>Blow That Smoke (feat. Tove Lo)</t>
  </si>
  <si>
    <t>Major Lazer</t>
  </si>
  <si>
    <t xml:space="preserve">You know Ive always been collected calm and chill And you know I never look for conflict for the thrill But if I u2019m feeling Someone stepping towards you cant describe Just what Im feeling For you I u2019d go Step to a dude much bigger than me For you I know I would get messed up weigh 153 For you I would get beat to smithereens You know Ill be in the corner taking notes And you know I got your six while youre working votes But if Im feeling Someone stepping towards you cant describe Just what Im feeling For you Id go Step to a dude much bigger than me For you I know I would get messed up weigh 153 For you I would get beat to smithereens I would get beat to You know I had to do one You know I had to do one You know I had to do one On the record for you You know I had to do one on the record for her like this You know I had to do one on the record for her like this You know I had to do one on the record for her like this You know I had to do one on the record for her Im feeling Someone stepping towards you can u2019t describe Just what I u2019m feeling For you Id go Write a slick song just to show you the world For you I know They think it u2019s messed up to sell out for your girl For you Id go Step to a dude much bigger than me For you I know I would get messed up weigh 153 For you I would get beat to smithereens </t>
  </si>
  <si>
    <t>u"\n\r\nDarkness bring out our emotions\nMix 'em up with night-life potions (Lose my head for you)\nCountless times we catch the sunrise\nFix 'emscars we share with white lies (Lose my head for you)\n\nI got the keys to heaven now\nBaes all around and they got my mind spinnin'\nI got the keys to heaven now\nBaes all around and they got my mind spinnin'\nI got the keys to heaven now\nBaes all around and they got my mind spinnin'\nSuddenly doors just open wide\nDoors open wide\n\nBlow that smoke and let me love that fire\nI don't need no memories\nBed is broken now I'm floating higher\nThis madness so good for me\nBlow that smoke and let me love that fire\nI don't need no memories\nBed is broken now I'm floating higher\nThis madness so good for meoh\n\nSo goodso good for me\nSo good for me\nSo goodso good for me\n\nPretty pictures keep me dreaming\nYou're living big but still deceiving (Lose my head for you)\nI'm in deep but I don't mind\nI want that momentone of a kind\n\nI got the keys to heaven now\nBaes all around and they got my mind spinnin'\nI got the keys to heaven now\nBaes all around and they got my mind spinnin'\nI got the keys to heaven now\nBaes all around and they got my mind spinnin'\nSuddenly doors just open wide\nDoors open wide\n\nBlow that smoke and let me love that fire\nI don't need no memories\nBed is broken now I'm floating higher\nThis madness so good for me\nBlow that smoke and let me love that fire\nI don't need no memories\nBed is broken now I'm floating higher\nThis madness so good for meoh\n\nYou're so good for me\nSo goodso good for me\nSo good for meso good for me\nSo goodso good for me\n\nLove that fire\nMemories floating higher\nGood for me (so good for me)\nLove that fire\nMemories floating higher\nYou're so good for me\n\nBlow that smoke and let me love that fire\nI don't need no memories\nBed is broken now I'm floating higher\nThis madness so good for me\nBlow that smoke and let me love that fire\nI don't need no memories\nBed is broken now I'm floating higher\nThis madness so good for meoh\n\nYou're so good for me\nSo goodso good for me\nSo good for me\nSo goodso good for me\n"</t>
  </si>
  <si>
    <t>Fingers</t>
  </si>
  <si>
    <t>ZAYN</t>
  </si>
  <si>
    <t>Ruin My Life</t>
  </si>
  <si>
    <t>Zara Larsson</t>
  </si>
  <si>
    <t xml:space="preserve">What s my problem? Well I want you to follow me down to the bottom Underneath the insane asylum Keep your wits about you while you got em Cause your wits are first to go while you re problem-solving And my problem? We glorify those even more when they My opinion Our culture can treat a loss Like it s a win and right before we turn on them We give them the highest of praise and hang their banner from a ceiling Communicating further engraving An earlier grave is an optional way No Neon gravestones try to call Neon gravestones try to call Neon gravestones try to call for my bones Neon gravestones try to call Call For my bones Call call call Call Call What s my problem? Don t get it twisted It s with the people we praise who may have assisted I could use the streams and extra conversations I could give up and boost up my reputation I could go out with a bang They would know my name They would host and post a celebration My opinion will not be lenient My opinion it s real convenient Our words are loud but now I m talking action We don t get enough love? Well they get a fraction They say How could he go if he s got everything? I ll mourn for a kid but won t cry for a king Neon gravestones try to call Neon gravestones try to call Neon gravestones try to call for my bones Neon gravestones try to call Call For my bones Call call call Call Call Promise me this If I lose to myself You won t mourn a day And you ll move onto someone else Promise me this If I lose to myself You won t mourn a day And you ll move onto someone else Call Call Neon gravestones try to call Neon gravestones try to call Neon gravestones try to call for my bones Call call call Neon gravestones try to call Neon gravestones try to call Neon gravestones try to call for my bones But they won t get them No they won t get them They won t get them But they won t get them Don t get me wrong The rise in awareness Is beating a stigma that no longer scares us But for sake of discussion In spirit of fairness Could we give this some room for a new point of view? And could it be true that some could be tempted To use this mistake as a form of aggression? A form of succession? A form of a weapon? Thinking I ll teach them Well I m refusing the lesson It won t resonate in our minds I m not disrespecting what was left behind Just pleading that it does not get glorified Maybe we swap out what it is that we hold so high Find your grandparents or someone of age Pay some respects for the path that they paved To life they were dedicated Now that should be celebrated </t>
  </si>
  <si>
    <t>u"\n\r\nI miss you pushing me close to the edge\nI miss you\nI wish I knew what I had when I left\nI miss you\n\nYou set fire to my worldcouldn't handle the heat\nNow I'm sleeping alone and I'm starting to freeze\nBabycome bring me help\nLet it rain over me\nBabycome back to me\n\nI want you to ruin my life\nYou to ruin my lifeyou to ruin my lifeyeah\nI want you to fuck up my nightsyeah\nFuck up my nightsyeahall of my nightsyeah\nI want you to bring it all on\nIf you make it all wrongthat'll make it all rightyeah\nI want you to ruin my life\nYou to ruin my lifeyou to ruin my life\nI want you to ruin my life\nYou to ruin my lifeyou to ruin my lifeyeah\nI want you to fuck up my nightsyeah\nFuck up my nightsyeahall of my nightsyeah\nI want you to bring it all on\nIf you make it all wrongthat'll make it all rightyeah\nI want you to ruin my life\nYou to ruin my lifeyou to ruin my life\n\nI miss you more than I thought that I could\nI miss you\nI know you missin' me too like you should\nI miss you\n\nYou set fire to my worldcouldn't handle the heat\nNow I'm sleeping alone and I'm starting to freeze\nBabycome bring me help\nLet it rain over me\nBabycome back to me (babycome back to me)\n\nI want you to ruin my life\nYou to ruin my lifeyou to ruin my lifeyeah\nI want you to fuck up my nightsyeah\nFuck up my nightsyeahall of my nightsyeah\nI want you to bring it all on\nIf you make it all wrongthat'll make it all rightyeah\nI want you to ruin my life\nYou to ruin my lifeyou to ruin my life\nI want you to ruin my life\nYou to ruin my lifeyou to ruin my lifeyeah\nI want you to fuck up my nightsyeah\nFuck up my nightsyeahall of my nightsyeah\nI want you to bring it all on\nIf you make it all wrongthat'll make it all rightyeah\nI want you to ruin my life\nYou to ruin my lifeyou to ruin my life\n\nI miss youI miss you-ooh\nI wish youI wish you-ooh\nWould come backwould come back to me\nCome back to mecome back to me\n\nI want you to ruin my life\nYou to ruin my lifeyou to ruin my lifeyeah\nI want you to fuck up my nightsyeah\nFuck up my nightsyeahall of my nightsyeah\nI want you to bring it all on\nIf you make it all wrongthat'll make it all rightyeah\nI want you to ruin my life\nYou to ruin my lifeyou to ruin my life\nI want you to ruin my life\nYou to ruin my lifeyou to ruin my lifeyeah (ruin my life)\nI want you to fuck up my nightsyeah\nFuck up my nightsyeahall of my nightsyeah\nI want you to bring it all on\nIf you make it all wrongthat'll make it all rightyeah\nI want you to ruin my life\nYou to ruin my lifeyou to ruin my life\n"</t>
  </si>
  <si>
    <t>Afterlife</t>
  </si>
  <si>
    <t>u"\n\r\nI'm poppin' my shit every mornin'\nThen I go to paradise\n\nCough syrup got me dozin' off\nI can see you in my afterlife\nHe's 'bout to clip me and he drove off\nHe know somebody's 'bout to die tonight\nI leave the baddies in the house\nSuperFlythat draco sittin' in the couch\nI'm mummif\u200cied\nPut out a fuckin' messagetho\nI'm gon slideI think I'm alive to get my money\nAnd I don't get tired\nSit in the back of the Phantom\nAnd have a good night\nAin't have to take nothin' off\nLit up like a light\nI can't see nothin' anyway\nGoin' outta sight\nI get her lace on daily basis\nShe's my type\nI pop my shit and live lavish\nNever switch sides\nYou can go to collegeget a crib off the clothes I buy\nWe in the top of the fuckin' hills offa\nSunset Drive\nI'm a product of the f\u200cieldI'm just semi-disguised\nGet to trippin' off a pillbut I'll get me some cake\nI been jumpin' on these leers\nThat's the way I'ma chase it\nFranklins comin' by the layers\nThat's the way we gon' make it\nShe don't know when I'm gon' pop up\nSo she gotta sleep naked\nI can tell the way they treat me\nThey gon' say I'm the greatest\nAin't no tellin' if I leave if I'ma ever comeback\nAin't gon' never let upthis lawyer bitch holdin' me back\nI done called you out to my bank so we can hold my racks\nAnd all the love I got for AtlantaI got the same for Chiraq\nYou can't help who you lovenigga\nThat's why God made thug niggas\n\nCough syrup got me dozin' off\nI can see you in my afterlife\nHe's 'bout to clip me and he drove off\nHe know somebody's 'bout to die tonight\nI leave the baddies in the house\nSuperFlythat draco sittin' in the couch\nI'm mummif\u200cied\nPut out a fuckin' messagetho\nI'm gon slideI think I'm alive to get my money\nAnd I don't get tired\nI think I'm alive to get my checks\nFuck you niggasI need to get it off my chest\nFuck you niggasI got my hitters in the cut\nI'm still that nigga\nI gotta f\u200clatten out her tummy\nI'm that nigga\nTalkin' my time\nMy new bank account gettin' taller\nLf\u200clood out Richardit's gon' cost me at least a quarter\nAnd I been in my bag lately and I been poppin' my collar\nI got a good taste in bitches 'cause they swallow\nI done birthed a lotta lil niggasI'm their father\nCan't be responsible for how you movecause I taught ya\nKeepin it a thousandlocation brutalthat's how I was brought up\nLil nigga had to pay his duesmanslaughter\nNine bracelets on mebabyhold onwait\nNine rings on mebabyhold onwait\nGot that glizzy on mebabyhold onwait\nDon't be shy with that pussyhold onwait\nNaughty vibes at the cribpick a race\nI woulda said at least one hunnid to play it safe\nWhen it come to loudI'ma roll with grade A\nI don't go outta town unless I'm f\u200cillin' up the safe\nI done crocodiled my product just to hold my racks\nAnd all the love I got for AtlantaI got the same for Chiraq\nYou can't help who you lovenigga\nThat's why God made thug niggas\n"</t>
  </si>
  <si>
    <t xml:space="preserve">East is up Im fearless when I hear this on the low East is up Im careless when I wear my rebel clothes East is up when Bishops come together they will know that Dema dont control us dema dont control East is up They want to make you forget They want to make you forget Save your razorblades now not yet Save your razorblades now not yet Im heavy my jumpsuit is on steady Im lighter when Im lower Im higher when Im heavy oh Im so high my jumpsuit takes me so high Im flying from a fire from Nico and the Niners oh East is up Im fearless when I hear this on the low East is up Im careless when I wear my rebel clothes East is up when Bishops come together they will know that Dema dont control us Dema dont control Im heavy my jumpsuit is on steady Im lighter when Im lower Im higher when Im heavy oh Im so high my jumpsuit takes me so high Im flying from a fire from Nico and the Niners oh Im heavy jumpsuit is on steady Lighter when Im lower higher when Im heavy oh Im so high Im so high So high Im so high Fire Nico and the Niners What I say when I want to be enough What a beautiful day for making a break for it Well find a way to pay for it Maybe from all the money we made razorblade stores Rent a race horse and force a sponsor And start a concert a complete diversion Start a mob and you can be quite certain Well win but not everyone will get out No no Well win but not everyone will get out No no Well win but not everyone will get out East is up Im fearless when I hear this on the low East is up Im careless when I wear my rebel clothes East is up when Bishops come together they will know that Dema dont control us Dema dont control East is up Im so high so high Fire Nico and the Niners Im so high so high Fire Nico and the Niners </t>
  </si>
  <si>
    <t>Hand Me Downs</t>
  </si>
  <si>
    <t>Arkells</t>
  </si>
  <si>
    <t>u'\n\r\nYou went through five highschoolsbefore you were 17\nI can only guess what those brown eyes have seen\nIf we\'re just a blank state mixed with a little bit of DNA\nAnd those weekend visits when he\'d show up late\nWhen I feel helplessI see you smiling back at me\nLike every little thing is gonna be okay\nYa you\'re a tough kidway tougher than me\nI\'ll put a bet on you any day\n\nOoohwhen your head gets dizzy and you can\'t get right\nOoohbut ya push on throughdon\'t be denied\nShake off those ghosts in every corner of this town\nFrom the clothes on your backto the colour of your eyes\nAin\'t no shame in some hand me downs\nNoAin\'t no shame in some hand me downs\n\nNoIt never made sensebut it\'s the only thing that you know\nThat resentment; well it comes and goes\nIn your daddy\'s defencehe never really stood a change\nYou should see where he came from\nAnd how his brothers ended up\nWe get all stuckbut babe\n\nYou\'ve been acting recklessto deal with the pain\nI just hope you don\'t get carried away\nYou wear this necklacefrom graduation day\nYou said "I\'ll wear this chaincause I\'m breaking it\nYealI\'ll wear this chaincause I\'m breaking it"\n\nOoohwhen your head gets dizzy and you can\'t get right\nOoohbut ya push on throughdon\'t be denied\nShake off those ghosts in every corner of this town\nFrom the clothes on your backto the colour of your eyes\nAin\'t no shame in some hand me downs\n\nFirst of the monthgets you stressed out\nAnd moving trucksbring you right back\nDeep in the cutthere\'s a voice that\'s calling outsaying:\nIt\'s out of reach I gotta keep chasing\nIt\'s out of reach I gotta keep chasing\nIt\'s out of reach I gotta keep chasing\n\nOoohwhen your head gets dizzy and you can\'t get right\nOoohbut ya push on throughdon\'t be denied\nShake off those ghosts in every corner of this town\nFrom the clothes on your backto the colour of your eyes\nAin\'t no shame in some hand me downs\n'</t>
  </si>
  <si>
    <t>Cry Alone</t>
  </si>
  <si>
    <t xml:space="preserve">Liam Payne Let me tell you how it happened I wasnt looking for someone that night No I was never a believer But you could fall in love at the first sight But all of a sudden We loved and got lost in the moment All of a sudden Shes gone in the flash of a light I never was looking hmm Ill be looking for the rest of my life Liam Payne &amp; Lennon Stella We took a polaroid You signed your name upon it I put it in my wallet Hoping Id see your face again We took a polaroid Captured the look in your eyes Its only a matter of time Before it starts fading Lennon Stella Was it my imagination? I couldve sworn I saw someone like you A thousand people at the station And in a second you slipped out of view Liam Payne Then all of a sudden I loved and got lost in the moment All of a sudden Shes gone in the blink of an eye I never was looking hmm Ill been looking for the rest of my life Liam Payne &amp; Lennon Stella We took a polaroid You signed your name upon it I put it in my wallet Hoping Id see your face again We took a polaroid Captured the look in your eyes Its only a matter of time Before it starts fading We were dancing without moving All my friends were leaving me behind I didnt wanna catch a feeling But there was something in that flashing light Then all of a sudden I loved and got lost in the moment All of a sudden Shes gone in the blink of an eye I never was looking hmm Ill been looking for the rest of my life We took a polaroid You signed your name upon it I put it in my wallet Hoping Id see your face again We took a polaroid Captured the look in your eyes Its only a matter of time Before it starts fading We took a polaroid You signed your name upon it I put it in my wallet Hoping Id see your face again </t>
  </si>
  <si>
    <t>u"\n\r\n(Cry alone right now\nI just did a line of blow right now\nI don't wanna cry alone right now\nI'm kissing on styrofoam right now)\n\nI don't wanna cry alone right now\nI'm kissing on styrofoam right now\nI don't wanna die alone right now\nI just did a line of blow right now\n\nI don't wanna cry alone right now\nKissing on styrofoam right now\nI don't wanna die alone right now\nI just did a line of blow right now\n\nI hate everybody in my hometown\nI wanna burn my old high school into the ground\nI hate everybody in my hometown\nTell the rich kids to look at me now\n\nI don't wanna cry alone right now\nKissing on styrofoam right now\nI don't wanna die alone right now\nI just did a line of blow right now\n\nGonna fly back to my hometown\nI feel like everybody hate me in my hometown\nI hate everybody in my hometown\nTell the rich kids to look at me now\n\nI don't wanna cry alone right now\nKissing on styrofoam right now\nI don't wanna die alone right now\nI just did a line of blow right now\n\nGonna fly back to my hometown\nI feel like everybody hate me in my hometown\nI hate everybody in my hometown\nTell the rich kids to look at me now\nI hate everybody in my hometown\nI wanna burn my old high school into the ground\nI hate everybody in my hometown\nTell the rich kids to look at me now\n\nI really didn't wanna cry alone out loud\nI really didn't wanna cry alone out loud\n"</t>
  </si>
  <si>
    <t>Saint Nobody</t>
  </si>
  <si>
    <t>Jessie Reyez</t>
  </si>
  <si>
    <t>u"\n\r\nI think about dying every day\nI been told that that's a little strangeyeah\nBut I guess I've always been a little strange\nAnother reason why I work like a motherfucker\n\nI talk to God every single day\nDevils need Jesus more than someone with a halo\nWalk around with war paint on my face\nAnother reason why I work like a motherfucker\n\nIf tomorrow doesn't come I got my guns loaded\nFor the fight I'll itII'll take it high\nIf my days are almost done and I'm the one going\nI'll be alrightI'll be alright\n\n'Cause nobody's gonna say I didn't give it all\nTiptoeing on the cliffsI think it's worth the fall\nIf I get there in my tanks on evening I'll be okay\nDestination's like it's about the journey anyway\nNobody's gonna say I didn't give it all\n\nI think about dying every dayhe said\nFuck a 9 to 5I'm 8 to fateyeah\nSince somebody's got it worse I don't complain\nAnother reason why I work like a motherfucker\n\nIf tomorrow doesn't come I got my guns loaded\nFor the fight I'll itII'll take it high\nIf my days are almost done and I'm the one going\nI'll be alrightI'll be alright\n\n'Cause nobody's gonna say I didn't give it all\nTiptoeing on the cliffsI think it's worth the fall\nIf I get there in my tanks on evening I'll be okay\nDestination's like it's about the journey anyway\nNobody's gonna say I didn't give it all\n\nMy daddy came from nothing so I gotta make\nJust something worth the nights\nThat he stayed up fightin'\nMy momma came from nothing so I gotta make\nJust something worth the nights\nThat she stayed up cryin'\n\nI could bet it all on me\nI could bet it all on me\nI could bet it all on me\nI could bet it all on me\nHave some heart\n(Work like a motherfucker)\n(Work like a motherfucker)\n\nNobody's gonna say I didn't give it all\nTiptoeing on the cliffsI think it's worth the fall...\n"</t>
  </si>
  <si>
    <t>Hang Ups</t>
  </si>
  <si>
    <t xml:space="preserve">Oh I know how to levitate up off my feet And ever since the seventh grade I learned to fire-breathe And though I feed on things that fell You can learn to levitate with just a little help Learn to levitate with just a little help Come down come down Cowards only come through when the hours late And everyones asleep mind you Now show up show up I know I shouldnt say this But a curse from you is all that I would need right now man Come down come down Cowards only come through when the hours late And everyones asleep mind you Now show up show up I know I shouldnt say this But a curse from you is all that I would need right now man Danger in the fabric of this thing I made I probably shouldnt show you but its way too late My heart is with you hiding but my minds not made Now they know it like we both knew for some time Id say Theyre smirking at fresh blood theyre circling above But this is not enough Yeah this is not what you thought No no we are not just graffiti on a passing train I got back what I once bought back In that slot I wont need to replace This culture is a poacher of overexposure not today Dont feed me to the vultures I am a vulture who feeds on pain Sleep in a well-lit room dont let the shadow through And sever all I knew yeah sever all I thought I could depend on my weekends On the freezing ground that Im sleeping on Please keep me from; please keep me down from the ledges Better test it wooden wedges under doorways Keep your wooden wedges under doors Chorus verse chorus verse Now here comes the eight Wait habits here too Youre the worst your structure compensates But compensation feels a lot like rising up to dominate by track two At least they all know all they hear comes from a place Oh I know how to levitate up off my feet And ever since the seventh grade I learned to fire-breathe And though I feed on things that fell You can learn to levitate with just a little help You can levitate with just a little help Welcome to Trench </t>
  </si>
  <si>
    <t>Scott Helman</t>
  </si>
  <si>
    <t>u"\n\r\nI had it in my headwhat I meant to say\nThis conversation isn't headed that way\nI got a bad connection between my mind and my mouth\nWith the right intentionsall the wrong came out\n\nOohyou're so good to me\nYou're my therapy\n\nI know that I got hang-ups\nSo baby please don't hang up\nI just need youjust need you to talk to\nYeah my ego's pretty banged up\nSo please don't turn the pain up\nI just need youjust need you to talk to\n(Don't you know thatknow that)\n\nEverybody got their crazy\nAnd I gotI got a little more\nI'm just sayin' don't give up\n('Cause I know thatknow that)\nI know that I got hang-ups\nBut baby please don't hang up\n\nI had it worked outwhat I meant to say\nThis conversation isn't goin' my way\nI got bad reception between my heart and my head\nWith the best intentionsit was the worst I said\n\nOohyou're so good to me\nYou're my therapy\n\nI know that I got hang-ups\nSo baby please don't hang up\nI just need youjust need you to talk to\nYeah my ego's pretty banged up\nSo please don't turn the pain up\nI just need youjust need you to talk to\n(Don't you know thatknow that)\n\nEverybody got their crazy\nAnd I gotI got a little more\nI'm just sayin' don't give up\n('Cause I know thatknow that)\nI know that I got hang-ups\nBut baby please don't hang up\n\nWho gotwho gotwho got\nWho don't got hang ups?\nWho gotwho gotwho got\nWho don't got hang ups?\n\nI know that I got hang-ups\nSo baby please don't hang up\nI just need youjust need you to talk to\nYeah my ego's pretty banged up\nSo please don't turn the pain up\nI just need youjust need you to talk to\n\nWho gotwho gotwho got\nWho don't got hang ups?\nWho gotwho gotwho got\nWho don't got hang ups? Oh!\nWho don't got hang ups?\nWho don't got hang ups?\n"</t>
  </si>
  <si>
    <t>Bohemian Rhapsody - Remastered 2011</t>
  </si>
  <si>
    <t>Queen</t>
  </si>
  <si>
    <t>Topanga</t>
  </si>
  <si>
    <t xml:space="preserve">Sometimes I feel cold even paralyzed My interior world needs to sanitize Ive got to step through or Ill dissipate Ill record my step through for my basement tapes Nice to know my kind will be on my side I dont believe the hype And you know youre a terrible sight But youll be just fine Just dont believe the hype Yeah they might be talking behind your head Your exterior world can step off instead It might take some friends and a warmer shirt But you dont get thick skin without getting burnt Nice to know my kind will be on my side I dont believe the hype And you know youre a terrible sight But youll be just fine Just dont believe the hype No I dont know which way Im going But I can hear my way around No I dont know which way Im going But I can hear my way around No I dont know which way Im going But I can hear my way around No I dont know which way Im going But I can hear my way around But I can hear my way around Nice to know my kind will be on my side I dont believe the hype And you know youre a terrible sight But youll be just fine Just dont believe the hype dont believe the hype Nice to know my kind will be on my side I dont believe the hype And you know youre a terrible sight But youll be just fine Just dont believe the hype Nice to know my kind will be on my side I dont believe the hype And you know youre a terrible sight But youll be just fine Just dont believe the hype </t>
  </si>
  <si>
    <t>u'\n\r\nDJ on the beat so it\'s a banger\n(It ain\'t overit ain\'t over)\n(It ain\'t overit ain\'t over)\nYeah\n\nDon\'t talk to strangers\nSince a youngin\' I\'ve been totin\' bangers\nI might take that lil\' bitch to Topanga\nI saidStop, little bitch, you in danger\nYeah-eahyou in danger\nI might take your lil\' ass to Topanga\nJust don\'t move like no motherfuckin\' stranger\nKnow I tote bangersboo-boo-boo-boom\nStopyou in danger\nI can take you to Topanga\nOpen my hands like Jesus and save ya\nKnow I\'m known to tote bangers\nSaidBoo-boo-boom, you in danger\nStop that nowyou in danger\nStop right nowyou in danger\nStop that nowyou in danger\nStop right nowyou in dangeryeah\n\nBitchI ain\'t goin\' for nothin\'\nGot this choppa on methen I\'m bustin\'\nIf you run out on methen I\'m gunnin\'\nHit you in your stomachwe tote \'em in public\nI saidWe tote in publicwe tote them bitches in public\nRun out on methenbitchI\'m gunnin\'\nDrop down on a fuck ass nigganiggayeah\nWe don\'t click with you bitchniggayeah\nPull up with the choppayou get hitniggayeah\nGet off a nigga dickniggayeah\nBig 14TR66niggayeah\nYou been caught up in the mixniggayeah\nGot lit in this bitch like a Bicniggayeah\nKeep a Dracobitchit fuckin\' kickniggayeahboo-boo-boo-boom\nAin\'t talkin \'bout shitniggayeah\n\nDon\'t talk to strangers\nSince a youngin\' I\'ve been totin\' bangers\nI might take that lil\' bitch to Topanga\nI saidStop, little bitch, you in danger\nYeah-eahyou in danger\nI might take your lil\' ass to Topanga\nJust don\'t move like no motherfuckin\' stranger\nKnow I tote bangersboo-boo-boo-boom\nStopyou in danger\nI can take you to Topanga\nOpen my hands like Jesus and save ya\nKnow I\'m known to tote bangers\nSaidBoo-boo-boom, you in danger\nStop that nowyou in danger\nStop right nowyou in danger\nStop that nowyou in danger\nStop right nowyou in dangeryeah\n'</t>
  </si>
  <si>
    <t>Money</t>
  </si>
  <si>
    <t>Charli XCX</t>
  </si>
  <si>
    <t xml:space="preserve">Its time I let you go I made the mistake go writing your name on my heart Cause you colours showed But it was too late you left me stained caught it art Do you crave control? Ive been your doll that you poke for fun too long So you should go Dont look back I wont come back Cant do that no more Go get your praise from someone else You did a number on my health My world is brighter by itself And I can do better do better You and I were swayin on the ropes I found my footing on my own Im a-okay Im good as gold And I can do better do better alone Alone alone There aint no love round here I loved you once but it made me dumb Now Im seeing it way too clear You hurt me numb and for that Ive run out of time To have pain to feel Pain to feel Ive been your game Just taking the blame for too long Get on out of here Dont look back I wont come back Cant do that no more Go get your praise from someone else You did a number on my health My world is brighter by itself And I can do better do better You and I were swayin on the ropes I found my footing on my own Im a-okay Im good as gold And I can do better do better alone Dont you know that youre bad for me? I gotta trust my lonely Dont you know that youre bad for me? I gotta trust my lonely Dont you know youre no good for me? I gotta trust my lonely Dont you know youre no good for me? I gotta trust my lonely Go get your praise from someone else You did a number on my health My world is brighter by itself And I can do better do better You and I were swayin on the ropes I found my footing on my own Im a-okay Im good as gold And I can do better do better alone Dont you know that youre bad for me? I gotta trust my lonely Dont you know that youre bad for me? I gotta trust my lonely Dont you know youre no good for me? I gotta trust my lonely Dont you know youre no good for me? I gotta trust my lonely </t>
  </si>
  <si>
    <t>u'\n\r\nI just wanna go backback to 1999\nTake a ride to my old neighborhood\nI just wanna go backsingHit me baby, one more time\nWanna go backwanna go\n\nYeahI just wanna go back\nNike Airsall that\nCDold Mercedes\nDrive \'round listening to Shady likeoh\nNever under pressureoh\nThose days it was so much betteroh\nFeelin\' cool in my youthrelaxin\'\nNo moneyno problem\nIt was easy back then\n\nOohwish that we could go back in timeuh\nGot memories\nOohmaybe we could do it tonight\nTonight\'s the night\n\nI just wanna go backback to 1999\nTake a ride to my old neighborhood\nI just wanna go backsingHit me baby, one more time\nWanna go backwanna go\n\nYeahI remember back home\nBest friendsall nightno phone\nNo caresI was dumb and so young\nMy room singing Michael Jackson (heehee)\nNever under pressureoh\nThose days it was so much betteroh\nFeelin\' cool in my youth\nI\'m askin\'Does anyone remember how we did it back then?\n\nOohwish that we could go back in timeuh\nGot memories\nOohmaybe we could do it tonight\nTonight\'s the night\nAhyeah\n\nI just wanna go backback to 1999\nTook a ride to my old neighborhood\nI just wanna go backsingHit me baby, one more time\nWanna go backwanna go\n\nBack to where we came fromplayin\' air guitar on the roof\nIn the kitchenup on the table\nLike we had a beautiful view\nI wanna go\nI just wanna go backback to 1999\nAhyeah\n\nBack to 1999\nI know those days are over but a boy can fantasize\n\'Bout JTT on MTV and when I close my eyes\nAnd I\'m right thereright there\nAnd he\'s right thereright there\nAnd we\'re right thereright there\nAhahah\nI wanna go back\n\nI just wanna go backback to 1999\nTake a ride to my old neighborhood\nI just wanna go backsingHit me baby, one more time\nWanna go backwanna go\n\nBack to where we came from (came from)playin\' air guitar on the roof\nIn the kitchenup on the table\nLike we had a beautiful view\nI wanna go\nI just wanna go backback to 1999\n\nGo backyeahyeah\nI just wanna go backyeah back to 1999\nYeah\nTake me back to \'99\n'</t>
  </si>
  <si>
    <t>Arms Around You (feat. Maluma &amp; Swae Lee)</t>
  </si>
  <si>
    <t>u"\n\n[Intro:]\nOh-oh (oohooh)\n(Lil Pump; Malumababy)\nOhwoo-oh-ohohya-ah-aah\nMallyMally Mall\n\n[XXXTENTACION:]\nArms around you\nTe amo mamilet me hold you\nWrap me arms right around yougirloh yeah\n'Cause I been wrapped up around you\nTo make sure no one could harm you\nDalemamilet me have youoh-yeah\n\n[Lil Pump:]\nYeahshe drivin' me crazy (Yeah)\nI take drugs on the daily (Ooh)\nPull out the 'rari or the Mercedes (Which one?)\nYeahshe got my heart racingracing (Yeah)\nForeign carsforeign hoes\nYeahwe got a lot of those (Ooh)\nDiamonds on my Gucci coat (Ooh)\nTen hoes in the studio (Huh)\nYesI'm gonna miss you though (Yuh)\nBut I got a lot of dope (Brr)\nSpanish bitchshe love the coke (Brrt)\nPut my dick straight down her throat\n\nI know that your baby daddy broke (Broke)\nBring your wife backstage at a festival\nPenthousefifty-fourth flo'let's go (Let's go)\nAnd my hotel came with a stripper pole\n\n[XXXTENTACION:]\nArms around you\nTe amo mamilet me hold you\nWrap me arms right around yougirloh yeah (Oh)\n'Cause I been wrapped up around you\nTo make sure no one could harm you\nDalemamilet me have youoh yeah\n\n[Swae Lee:]\nIf you ever get to feel my touch\nThen you might never get enough\nYesI know you feel the ambiance (Ambiancehey)\nLove you like I'll never see you again\nOnly real cause I'm not for pretend (No)\nReaching out with your arms extended (Yeahyeah)\nMy loveis emergency\nAnd I can sense the urgency (Ya-aah)\nComelet mewoah-oh-ooh\nYour body is just for me (for me)\nIt was like sorcery\nShe left me like an alcoholic (Woah-oh-ooh)\n\n[XXXTENTACION:]\nArms around you\nTe amo mamilet me hold you\nWrap me arms right around yougirloh yeah (Oh)\n'Cause I been wrapped up around you\nTo make sure no one could harm you\nDalemamilet me have youoh yeah\n\n[Maluma:]\nYeahMaluma baby (Dice)\nEymam\xe1 (Mam\xe1)te espera un party en mi cama (Cama)\nMe encanta la forma en que me hablas (Hablas)\nInvita a tu amiga la buena\nPa' que fumemos como fumamos en La Habana\nSiempre andamos positivos\nEsa es la forma en que vivoactivo\nQue se joda quien no est\xe9 en lo mismo\nYo disfruto mientras siga vivo\nSi te excitano te cuesta\nSi conmigo est\xe1s vestida de Chanel (Ohyeah)\nHasta los pies (Ohyeah)\nSi t\xfa te pones pa'l problema\nYo me pongo como se tiene que ser\nDe una vezbeb\xe9beb\xe9 (Malumababy)\n\n[XXXTENTACION:]\nArms around you\nTe amo mamilet me hold you\nWrap me arms right around yougirloh yeah (Oh-ooh)\n'Cause I been wrapped up around you\nTo make sure no one could harm you\nDalemamilet me have you (Have you)oh yeah\n"</t>
  </si>
  <si>
    <t xml:space="preserve">Juicy Shut the fuck up! Yeah mane We still gettin this paper Buddah Bless this beat Travis Scott &amp; Juicy J Jump to a check aw hittin cash hit it n dash yeah yeah Flash she a dancer flash she a dancer Stack it and fold em stack it and fold! Forty-two acres oh yeah Fuck on my neighbors uh Told her dont say shit say say say Fuck fuck fuck fuck fuck fuck fuck fuck fuck fuck fuck fuck fuck Dawg dont snort yeah Feel no drugs yeah Thats my love in a cup yeah Keep it shut yeah yeah Got the Dawgs in the cut yeah yeah Travis Scott Really off balance heard they got talent uh Really ecstatic boo walkin backwards uh Plane it got wood floors on the cabinet Hit the flight attendant diamond status Keep a actress on the addicts daily Looking like Boogie Nights in the 80s aye Travis Scott &amp; Juicy J Jump to a check aw hittin cash yeah ho! Hit it n dash yeah ho! Flash she a dancer yeah ho! Stack it and fold emyeah ho! Forty-two acres yeah ho! okay Fuck on my neighbors yeah ho! Told her dont say shit yeah ho! Fuck fuck fuck fuck fuck fuck fuck fuck fuck fuck fuck fuck fuck Dawg dont snort yeah Feel no drugs yeah Thats my love in a cup yeah Keep it shut yeah yeah Got the Dawgs in the cut yeah yeah Yeah yeah Juicy J I go live like Kodak like Kodak Niggas keep down fuck Xanax fuck that I kill shit whats next whats next Nick cant stop my flex cant stop that She told me to put it on her chest right there She even want no check no check Cartier on me like Offset Offset Aint even gotta rap Im on set Get to a check yeah yeah I aint even cash aint even cash Lookin Fresh to death like I stepped up out a casket out a casket Im gon take my shot you gon pass it you gon pass My bitch classy And she look just like Cassie But she nasty Im Fucked up still buzzed Fill up a cup Woke up like what the fuck Lets turn up yeah Fuck a buzz yeah I need drugs lets turn up yeah Keep a torch yeah Im a dog you a mutt yeah Travis Scott &amp; Juicy J Jump to a check aw hittin cash hit it n dash yeah yeah Flash she a dancer woo Stack it and fold em uh uh Forty-two acres uh okay Fuck on my neighbors yeah okay Told her dont say shit damn uh Fuck fuck fuck fuck fuck fuck fuck fuck fuck fuck fuck fuck fuck Dawg dont snort yeah Feel no drugs yeah Thats my love in a cup yeah Keep it shut Got the Dawgs in the cut yeah </t>
  </si>
  <si>
    <t>Waste It On Me (feat. BTS)</t>
  </si>
  <si>
    <t>Steve Aoki</t>
  </si>
  <si>
    <t>u"\n\r\n(Waste it on me)\n\nYou say love is messed up\nYou say that it don't work\nYou don't wanna trynono\n(You don't wanna trynono)\nAnd babyI'm no stranger\nTo heartbreak and the pain of\nAlways being let go (Always being let go)\n\nAnd I know there's no making this rightthis right (This right)\nAnd I know there's no changing your mindyour mind (Your mind)\nBut we both found each other tonighttonight (Oh yeah)\nSo if love is nothing more than just a waste of your time\n\nWaste it on mewaste it on me\n(Waste it on me)\nTell mewhy not waste it on me? Waste it on me\n(Waste it on me)\nBabywhy not waste it on me? Waste it on me\n(Waste it on me)\nTell mewhy not waste it on me? Waste it on me\n(Waste it on me)\n\nSo we don't gotta go there\nPast lovers and warfare\nIt's just you and me now (Yeahyeah)\nI don't know your secrets\nBut I'll pick up the pieces\nPull you close to me now (Yeahyeah)\n\nAnd I know there's no making this rightthis right (Yeah)\nAnd I know there's no changing your mindyour mind (Oh)\nBut we both found each other tonighttonight (Oh yeah)\nSo if love is nothing more than just a waste of your time\n\nWaste it on mewaste it on me\n(Waste it on me)\nTell mewhy not waste it on me? Waste it on me\n(Waste it on me)\nBabywhy not waste it on me? Waste it on me\n(Waste it on me)\nTell mewhy not waste it on me? Waste it on me\n(Waste it on me)\nTell mewhy not?\n\nYaydon't you think there must be a reason\nYeahlike we had our names\nDon't you think we got another season\nThat come after spring\nI wanna be your summer\nI wanna be your wave\nTreat me like a comma\nAnd I'll take you to a new phrase\nYeahcome just eat me and throw me away\nIf I'm not your tastebabewaste\nWaste it on me\n\nAnd I know there's no making this rightthis right (Yeah)\nAnd I know there's no changing your mindyour mind (Oh)\nBut we both found each other tonighttonight (Ohyeah)\nSo if love is nothing more than just a waste of your time\n\nWaste it on mewaste it on me\n(Waste it on me)\nTell mewhy not waste it on me? Waste it on me\n(Waste it on me)\nBabywhy not waste it on me? Waste it on me\n(Waste it on me)\nTell mewhy not waste it on me? Waste it on me\n(Waste it on me)\nTell mewhy not?\n"</t>
  </si>
  <si>
    <t>MiAMi (feat. Gunna)</t>
  </si>
  <si>
    <t xml:space="preserve">Just a small town girl Livin in a lonely world She took the midnight train goin anywhere Just a city boy Born and raised in South Detroit He took the midnight train goin anywhere A singer in a smokey room The smell of wine and cheap perfume For a smile they can share the night It goes on and on and on and on Strangers waiting Up and down the boulevard Their shadows searching in the night Streetlights people Livin just to find emotion Hidin somewhere in the night Workin hard to get my fill Everybody wants a thrill Payin anything to roll the dice just one more time Some will win some will lose Some were born to sing the blues Oh the movie never ends It goes on and on and on and on Strangers waiting Up and down the boulevard Their shadows searching in the night Streetlights people Livin just to find emotion Hidin somewhere in the night Dont stop believin Hold on to that feelin Streetlight people Dont stop believin Hold on Streetlight people Dont stop believin Hold on to that feelin Streetlight people </t>
  </si>
  <si>
    <t>u"\n\n[Tory Lanez:]\nYeahuh\nFrom nothin' to somethin'\nYo Tory\nThat boy Cassius\n\nLotta money talkit's hard to understand me (understand me)\nBig bankso I moved it to Miami (to Miami)\nI done hit 100 licks in the Camry\nTryna make these pussy niggas understand me (understand me)\nLotta money talkit's hard to understand me (understand me)\nBig bankso I moved it to Miami (to Miami)\nI done made a lot of moves in the Camry\nYou know gangstas don't diethey get chubby and they move to MiamiMiamiMiami\n\nYeahI done came up from nothin' (yeah)\nSo I made it off of nothin' (yeah)\nCouple rings I was hustlin'\nThrough the rain and the storm (yeah)\nThrough the hunger and the jungle\nI'ma slide on a nigga\nA hundred grand on a nigga\nI never ran from a nigga\nI may have hit a couple Zoes\nI may have hit a couple credit card fraud scams on a nigga\nBut I land on a nigga\nThere wasn't a chance for niggas (no)\nI bought in the bands for niggas\nYeahin the courtI been missing'courtyeah (courtyeah)\nGot a warrant so I put that shit in sportyeah (sportyeah)\nI lost so many of my niggas on the off-street (off-street)\nI can't believe some of my niggas double-crossed me\nShit is hard and I'm brokenbut I go\nI fit a 35 in the backwood when I smoke\nAnd niggas ask me why I smoke so many bluntshuh?\nBecause these backwoods and these blunts are feelin' numb high\nAnd all this Actavis and drankit make me numbhuh?\nThe only time when I feel at peace is when I'm dumb high\nI keep the flashy Jesus pieces when I'm stuntin' now\nI keep a quarter-million pieces when I'm stuntin' now\nThem dumb ass teachers and police said I'd be nothin'huh?\nI ducked the Priest and chased my dreams and now his son's hot\nThat Wraith ain't rentedwhen I pull up man it's sun hot\nI'm movin' geetchie with bitchesthey be out buggin' now\nTalkin' with opinionsall they got is opinions\nI'm back and forth in millionsall y'all pussy niggas my minions\nI spend days in GivenchyMama told me I would get it\nI kept a.30 on me long and it had the extension\nThese niggas did me dirtyno I can't speak on friendship\nI can't speak on this tensionspent most the year suspended\nBitchI came from the bottomfinna head to the tippy\nOne thing a nigga noticedI got to get itthat's why it's a\n\nLotta money talkit's hard to understand me (understand me)\nBig bankso I moved it to Miami (to Miami)\nI done hit 100 licks in the Camry\nTryna make these pussy niggas understand me (understand me)\nLotta money talkit's hard to understand me (understand me)\nBig bankso I moved it to Miami (to Miami)\nI done made a lot of moves in the Cam'\nYou know gangstas don't diethey get chubby and they move to MiamiMiamiMiami\n\n[Gunna:]\nOhI done made myself a livin'\nI been dodgin' the sentence\nI asked God for forgiveness\nThen I put rose gold on the tennis\nI told 'em put a hold on the hearing\nIt's a 58 on the engine\nFeel like I'm in a race for these millions\nPut it in the safe for the business\nWalk with a hundred K in the denim\nI ain't know why he got hate in his feelings\nThese niggas want the wave I invented\nI'm gonna cop a Wraith and a Bentley\nDolce and GabanaGunna drippin'\nPlus I'm getting this money independent\nTop off in the summer 'cause we winnin'\nWindows up and we breezy\nVVS from Elliot and my pearls came from CC\nBal Harbour shopping spree anytime I'm in Miami\nHope to see my people's face when I make it to the Grammys\nPark the Yacht next to the dock and we hoppin' on a Jetski\nBought the racks for my Rollie watchsee me shinin' from the nosebleeds\nPour the syrup in my soda popI hope I never OD\nThey steal the drip when my pictures dropthey lookin' like the old me\nAnd I bought a jackethit M.I.AI'm with my dog\nI painted a picture you can frame it on a wallyeah\nI made her my bitch and painted the insides of her wallsyeah\nGot a bank account and fill it with M's so we can ball\n\n[Tory Lanez:]\nLotta money talkit's hard to understand me (understand me)\nBig bankso I moved it to Miami (to Miami)\nI done hit 100 licks in the Camry\nTryna make these pussy niggas understand me (understand me)\nLotta money talkit's hard to understand me (understand me)\nBig bankso I moved it to Miami (to Miami)\nI done made a lot of moves in the Cam'\nYou know gangstas don't diethey get chubby and they move to MiamiMiamiMiami\n"</t>
  </si>
  <si>
    <t>Last Memory</t>
  </si>
  <si>
    <t>Takeoff</t>
  </si>
  <si>
    <t xml:space="preserve">I hear the drums echoing tonight But she hears only whispers of some quiet conversation She s coming in twelve-thirty flight Her moonlit wings reflect the stars that guide me toward salvation I stopped an old man along the way Hoping to find some old forgotten words or ancient melodies He turned to me as if to say Hurry boy it s waiting there for you It s gonna take a lot to drag me away from you There s nothing that a hundred men or more could ever do I bless the rains down in Africa Gonna take some time to do the things we never had The wild dogs cry out in the night As they grow restless longing for some solitary company I know that I must do what s right Sure as Kilimanjaro rises like Olympus above the Serengeti I seek to cure what s deep inside Frightened of this thing that I ve become It s gonna take a lot to drag me away from you There s nothing that a hundred men or more could ever do I bless the rains down in Africa Gonna take some time to do the things we never had Hurry boy she s waiting there for you It s gonna take a lot to drag me away from you There s nothing that a hundred men or more could ever do I bless the rains down in Africa I bless the rains down in Africa I bless the rains down in Africa I bless the rains down in Africa I bless the rains down in Africa Gonna take some time to do the things we never had </t>
  </si>
  <si>
    <t>u"\n\r\n(MonstaBeatz)\n\nWoke up this morning can't remember nothing\nTwo bitches just flew in from London (Two bitches)\nLast thing I remember they callin' me daddy\nThe mattress was covered in money (In hunnids)\nWent to sleep with my jewelry and chains on\nHad to wake up and recount the money (Recount it)\nI got a bitchshe gon' kill for real\nTalk about Clyde and Bonnie (Brr)\n\nCoupe with the kitcop it (Got to)\nPull up with a stickstop it (Stop it)\nRich nigga shitsilent (Rich nigga)\nOld hunnidspockets rotted (Cottage)\nI go to space with the stars (Stars)\nMight smoke a blunt with my pilot (Cookie)\nSaturnMoonEarthand Mars (Mars)\nNASA takeoff with the rocket (NASA)\n\nHalf a million on a necklace (A half)\nYoung rich niggas we successful (Successful)\nSaid she wanna feel special (She what)\nThat coco make her feel special (Coco)\nI count a hunnid or better (One hunnid)\nBack in two hunnid or better (Two hunnid)\nI might go put all my chains on (Ice)\nI just might change up the weather (Change it)\nShe pop a percher pussy wetter (Drip)\nI met the bitch at Coachella (Coachella)\nIs she Nutella? She probably do better\nBut can I get a E for effort? (E)\nI prayed to God to wash my sins (God)\nNothing formed against menot a weapon (No weapon)\nAsk Him where do I begin (Where?)\nDevil tryna take my blessings (My blessings)\nThey don't know the meaning of the white (Naw)\nYou don't really live this life (No)\nNiggas in the hood shootin' twice (Pew pew)\nSee my niggas in the hood shoot precise (Brr)\nReal wisewe ain't taking no advice (Naw)\nI realize that these hoes ain't right (All of 'em)\nDon't even askcause they know what's the price (Price)\nAin't gotta snowthey already know it's white (White)\nI talk to God cause I been baptized (Baptized)\nI got mob ties to the nawf side (Nawf side)\nPull up with the sticks on the niggasstraight slime (Skrt-Skrt)\nThey gon' make the nawf side high crime (Nawf)\nBetter not hit a lick with these niggas droppin' ten (Huh)\nHit a lick with these niggas droppin' dimes\nFuckin' on her friend I'ma break her back in (Smash)\nLookin' at the watch I can't waste time (T-T-Takeoff)\n\nWoke up this morning can't remember nothing\nTwo bitches just flew in from London (Two bitches)\nLast thing I remember they callin' me daddy\nThe mattress was covered in money (In hunnids)\nWent to sleep with my jewelry and chains on\nHad to wake up and recount the money (Recount it)\nI got a bitchshe gon' kill for real\nTalk about Clyde and Bonnie (Brr)\n\nCoupe with the kitcop it (Got to)\nPull up with a stickstop it (Stop it)\nRich nigga shitsilent (Rich nigga)\nOld hunnidspockets rotted (Cottage)\nI go to space with the stars (Stars)\nMight smoke a blunt with my pilot (Cookie)\nSaturnMoonEarthand Mars (Mars)\nNASA takeoff with the rocket (NASA)\n"</t>
  </si>
  <si>
    <t>Happy Now (feat. Sandro Cavazza)</t>
  </si>
  <si>
    <t>u'\n\r\nWe don\'t wanna believe itthat it\'s all gone\nJust a matter of minutesbefore the sun goes down\nWe\'re afraid to admit itbut I know you knowknow that\nWe should\'ve known betterwe kept on trying\nI just stand now and see itthe fire\'s dying out\nCan\'t believe that I see thiswe\'re out of chances now\nAnd I just want you to know that\n\nYou and me it was good but it wasn\'t right\nAnd it\'ll be hard but I know I will make it out\nStep by stepI\'ll move on and get on with life\nSo I let goand I hope you\'ll be happy now\nYou and me it was good but it wasn\'t right\nAnd it\'ll be hard but I know I will make it out\nStep by step I\'ll move on and get on with life\nSo I let goand I hope you\'ll be happy now\n\nI hope you\'ll be happy now\nYeahI hope you\'ll be happy now\nI hope you\'ll be happy now\nYeahI hope you\'ll be happy now\nYeahI hope you\'ll be happy now\nI hope you\'ll be happy now\n\nThought we would make itif I just held on\nBut it\'s really crazyhow love could fade so fast\nWe said "forever"but now we\'re in the past\nAnd I just want you to know that\n\nYou and me it was good but it wasn\'t right\nAnd it\'ll be hard but I know I will make it out\nStep by step I\'ll move on and get on with life\nSo I let go and I hope you\'ll be happy now\nYou and me it was good but it wasn\'t right\nAnd it\'ll be hard but I know I will make it out\nStep by step I\'ll move on and get on with life\nSo I let go and I hope you\'ll be happy now\n\nYeahI hope you\'ll be happy now\nI hope you\'ll be happy now\nI hope you\'ll be happy now\nI hope you\'ll be happy now\n'</t>
  </si>
  <si>
    <t xml:space="preserve">Got a girl from the Southside got braids in her hair First time I seen her walk by man I bout fell up out my chair Had to get her number it took me like six weeks Now me and her go way back like Cadillac seats Body like a back road drivin with my eyes closed I know every curve like the back of my hand Doin fifteen in a thirty I aint in no hurry Ima take it slow just as fast as I can The way she fit in them blue jeans she dont need no belt But I can turn em inside out I dont need no help Got a hips like honey so thick and so sweet It aint no curves like hers on them downtown streets Body like a back road drivin with my eyes closed I know every curve like the back of my hand Doin fifteen in a thirty I aint in no hurry Ima take it slow just as fast as I can Were out here in the boondocks with the breeze and the birds Tangled up in the tall grass with my lips on hers On a highway to heaven headed south of her smile Get there when we get there every inch is a mile Body like a back road drivin with my eyes closed I know every curve like the back of my hand Doin fifteen in a thirty I aint in no hurry Ima take it slow just as fast as I can Ima take it slow Just as fast as I can Body like a back road Drivin with my eyes closed Got braids in her hair I know every curve like the back of my hand </t>
  </si>
  <si>
    <t>Close To Me (with Diplo) (feat. Swae Lee)</t>
  </si>
  <si>
    <t>Ellie Goulding</t>
  </si>
  <si>
    <t>u'\n\n[Ellie Goulding:]\nEven though we both know we\'re liars and we start each other\'s fires\nWe just know that we\'ll be alright\nEven though we\'re kicked out the party \'cause we both hate everybody\nWe\'re the ones they wanna be like\n\nSo don\'t let me down\nKeep me in trouble\nBorn to be wild\nOut in the jungle\n\nAnd I don\'t wanna be somebody without your body\nClose to me\nAnd if it wasn\'t youI wouldn\'t want anybody\nClose to me\n\'Cause I\'m an animalanimal-al\nLike animallike you\nAnd I don\'t wanna be somebody without your body\nClose to me\n\n[Swae Lee:]\nYou can never come too close for comfort\nI had to cut my bitch offshe bein\' stubborn (Stubborn)\nI make it known I fuck with younot undercover (\'Cover)\nAnd when I jump inI\'m burnin\' rubber (Yeahskrrt)\nIced out bodydidn\'t go to college (Yeahyeah)\nPrice tag poppin\'then you on a private (Then you on a)\nDon\'t say "Sorry everyone\'s watchin\' (Everyone)\nWhen you\'re where I am, everything\'s timeless (Yeah, yeah)\n\n[Ellie Goulding:]\nAnd I don\'t wanna be somebody without your body\nClose to me\nAnd if it wasn\'t you, I wouldn\'t want anybody\nClose to me\n\'Cause I\'m an animal, animal-al\nLike animal, like you\nAnd I don\'t wanna be somebody without your body\nClose to me\nClose to me\nClose to me\nYeah\n\nAnimal, animal-al\nLike animal, like you\n\nAnd I don\'t wanna be somebody without your body\nClose to me\nAnd if it wasn\'t you, I wouldn\'t want anybody\nClose to me\nBecause I\'m an animal, animal-al\nLike animal, like you\nAnd I don\'t wanna be somebody without your body\nClose to me\nClose to me\n(To me)\nClose to me\n',
 u\n\r\nThe game ain't based on sympathy\nI'll leave at that\n(C-Sick...)\nYeahI want this shit to bleed\n\nYeahAudemar wristtat on my neck\nI gotta flexshit on my ex\nYou not my bih'you did me wrong\nFeel like I can't even call you my ex\nI gotta flexdiamonds and checks\nAll of the shit that you did just to flex\nHow you gon' shit on the kid just to flex?\nHow you gon' shit on the kid when you know I used to love you?\nGimme a sec\nCheckwent to jewelers to a fuck a Patek\nWylin' out for respect\n\nShawtywhy can't you love me?\nFive bandsspending lovely\nWrist cutsget you glitz'd up\nHave you lookin' like you still love me\nWhy can't you love me?\nYou got somebody\nYou cannot trust me\nI cannot trust me\n\nYeahAudemar wristtattoo on my neck\nI gotta flexshit on my ex\nYou not my bih'you did me wrong\nFeel like I can't even call you my ex\nI gotta flexdiamonds and checks\nAll of the shit that you did just to flex\nHow you gon' shit on the kid just to flex?\nHow you gon' shit on the kid when you know I used to love you?\nI want this shit to bleed\nYeahcount the baguettesI need to flex\nNeed to do something to shift all the stressyeah\n'Cause I can't make you loveI can't make you love me\n\nDamnI wished you loved me\nDamnI wished you loved me\nWasn't it so lovely? Wasn't it so lovely?\nWhen you used to love me?\nAnd do you still love me?\nWhy can't you love?\n\nWhy don't you love me?\nWhy don't you love me?\nWhy don't you love me?\nWhy don't you loveyeah\n\nWent to trenchescame back to a nigga\nYou flew away and came back to a nigga\nYou used to keep it so thoroughthen when you would come around you wouldn't dab all my niggas\nI love myself when I was in the trap\nI love myself when I was in the trenches\nI love my love for people when I used to see 'em walk beside 'em sleeping on the benches\nBut one day you saw me and you held me down\nKept it real and shawty you held it down\nWasn't nothin' niggas could tell me now\nWasn't nothin' I couldn't sell out\nI just had to get the money and get it\nGot the productstack itflip it and split it\nWith my niggas in the trenches\nBabyyou the one that held a niggas down and I will not forget ityeah\n\nYou lovedyou loved me\nYou lovedyou loved me\nYou lovedyou loved me\n\nBack to my waysI'm going back to my ways\nAudemar Patek the face\nI can't go back to your place\nIt bring me back to the days\nBack in the day\nHow the fuck you let him kiss on your face?\nHow you had him all up back in your place?\nHad another nigga sit in my space\nTryna give another nigga my placeoh no\n\nNononono\nLil' bitch\n"</t>
  </si>
  <si>
    <t>Why DON'T You LOVE me?</t>
  </si>
  <si>
    <t xml:space="preserve">Verse 1 - Tomine Harket Were not in love We share no stories Just something in your eyes Dont be afraid The shadows know me Lets leave the world behind Chorus Take me through the night Fall into the dark side We dont need the light Well live on the dark side I see it Lets feel it While were still young and fearless Let go of the light Fall in to the dark side Fall in to the dark side Give into the dark side Let go of the light Fall in to the dark side Verse 2 - Au/Ra Beneath the sky As black as diamonds Were running out of time Dont wait for truth To come and blind us Lets just believe their lies Pre-chorus - Au/Ra Believe it I see it I know that you can feel it No secrets worth keeping So fool me like Im dreaming Chorus Take me through the night Fall in to the dark side We dont need the light Well live on the dark side I see it Lets feel it While were still young and fearless Let go of the light Fall in to the dark side Fall in to the dark side Give into the dark side Let go of the light Fall in to the dark side Dark side Dark side Dark side Dark side Chorus Take me through the night Fall into the dark side We dont need the light Well live on the dark side I see it Lets feel it While were still young and fearless Let go of the light Fall in to the dark side </t>
  </si>
  <si>
    <t>u"\n\n[Trippie Redd:]\nWe stay litall that shit\nDamn lil baby what you call that shit?\nThat's the red nose shawty you a doglil bitch\nTouch the damn floor with your paws lil bitch\nShake that fat ass on my balls lil bitch\nDamn lil baby what you call that shit?\nShaking all off the wallwhat you call that shit?\nDamn lil baby what you call that shit? Yeah\n\nBaby come and get some cash\nDamn lil baby that's a whole lotta ass\nGot me feeling like Steve Nash\nWith a milk mustachedamn I'm MVPyeah\nBaby why you taking two seatsyeah\nDon't clap your hands babyclap them cheeksyeah\nGoing brazy on the mother fucking Dyeah\nKeep dancingHappy Feet\n\nThis is a speechto all you Instagram girls thinking it's cute when you twerkingkay?\nI don't want to see your ass jiggling everywheredo you Jenny?\nNoI just text\n\nWe stay litall that shit\nDamn lil baby what you call that shit?\nThat's the red nose shawty you a doglil bitch\nTouch the damn floor with your pawslil bitch\nShake that fat ass on my ballslil bitch\nDamn lil baby what you call that shit?\nShaking all off the wallwhat you call that shit?\nDamn lil baby what you call that shit? Yeah\n\n[Tory Lanez:]\nLil Tory!\nGirl you look good when you back that ass up\nKnow I look good when I back the cash out\nShawty from the hood and I'm back in the trap house\nTalk that shit till you back at your dads house\nI'm a real nigga from the T and O\nHad a bad little bitch that let me beat on the floor\nI remember nights I had to sleep on the floor\nI see them daysI don't ever wanna go back no more\nNow my little bitch wanna fuck my bitch and I'm a let her fuck her\nPull up in a new estateI got a Bentley truck\nGot cirocin the shotlike it came from Diddy\nGot 100 wild niggas that won't change for pussy\nHey how you doin' let me whisper in your ear?\nTell you a lil something you might like to hear\nYou know I be with star niggas like Trippie Redd\nAnd if I whip this dick out girl you're giving me head\n\n[Trippie Redd:]\nWe stay litall that shit\nDamn lil baby what you call that shit?\nThat's the red nose shawty you a doglil bitch\nTouch the damn floor with your pawslil bitch\nShake that fat ass on my ballslil bitch\nDamn lil baby what you call that shit?\nShaking all off the wallwhat you call that shit?\nDamn lil baby what you call that shit? Yeah\n"</t>
  </si>
  <si>
    <t>FeRRis WhEEL (feat. Trippie Redd)</t>
  </si>
  <si>
    <t xml:space="preserve"> Justin Bieber Coming over in my direction So thankful for that it s such a blessin yeah Turn every situation into Heaven yeah Oh you are my sunrise on the darkest day Got me feelin some kind of way Make me wanna savour every moment slowly slowly You fit me tailor-made love how you put it on Got the only key know how to turn it on The way you nibble on my ear The only words I wanna hear Baby take it slow so we can last long Luis Fonsi Oh t xfa t xfa eres el im xe1n y yo soy el metal Me voy acercando y voy armando el plan S xf3lo con pensarlo se acelera el pulso Daddy Yankee Oh yeah ya ya me est xe1 gustando m xe1s de lo normal Todos mis sentidos van pidiendo m xe1s Esto hay que tomarlo sin ning xfan apuro Justin Bieber Despacito Quiero respirar tu cuello despacito Deja que te diga cosas al o xeddo Para que te acuerdes si no est xe1s conmigo Despacito Quiero desnudarte a besos despacito Firmo en las paredes de tu laberinto Y hacer de tu cuerpo todo un manuscrito Daddy Yankee Sube sube sube Sube sube Luis Fonsi Daddy Yankee Quiero ver bailar tu pelo Quiero ser tu ritmo Que le ense xf1es a mi boca Tus lugares favoritos Favorito favorito baby D xe9jame sobrepasar tus zonas de peligro Hasta provocar tus gritos Y que olvides tu apellido Daddy Yankee Si te pido un beso ven d xe1melo Yo s xe9 que est xe1s pens xe1ndolo Llevo tiempo intent xe1ndolo Mami esto es dando y d xe1ndolo Sabes que tu coraz xf3n conmigo te hace bang-bang Sabes que esa beba est xe1 buscando de mi bang-bang Ven prueba de mi boca para ver c xf3mo te sabe Quiero quiero quiero ver cu xe1nto amor a ti te cabe Yo no tengo prisa yo me quiero dar el viaje Empecemos lento despu xe9s salvaje Daddy Yankee &amp; Justin Bieber Pasito a pasito suave suavecito Nos vamos pegando poquito a poquito Daddy Yankee Cuando t xfa me besas con esa destreza Veo que eres malicia con delicadeza Daddy Yankee &amp; Justin Bieber Pasito a pasito suave suavecito Nos vamos pegando poquito a poquito Daddy Yankee Y es que esa belleza es un rompecabezas Pero pa montarlo aqu xed tengo la pieza xa1Oye! Justin Bieber Despacito Quiero respirar tu cuello despacito Deja que te diga cosas al o xeddo Para que te acuerdes si no est xe1s conmigo Despacito Quiero desnudarte a besos despacito Firmo en las paredes de tu laberinto Y hacer de tu cuerpo todo un manuscrito Daddy Yankee Sube sube sube Sube sube Luis Fonsi Daddy Yankee Quiero ver bailar tu pelo Quiero ser tu ritmo Que le ense xf1es a mi boca Tus lugares favoritos Favorito favorito baby D xe9jame sobrepasar tus zonas de peligro Hasta provocar tus gritos Y que olvides tu apellido Luis Fonsi Despacito This is how we do it down in Puerto Rico I just wanna hear you screaming xa1Ay Bendito! I can move forever cuando est xe9 contigo xa1Bailalo! Daddy Yankee Luis Fonsi &amp; Justin Bieber Pasito a pasito suave suavecito Nos vamos pegando poquito a poquito Luis Fonsi Daddy Yankee Que le ense xf1es a mi boca Tus lugares favoritos Favorito favorito baby Daddy Yankee Luis Fonsi &amp; Justin Bieber Pasito a pasito suave suavecito Nos vamos pegando poquito a poquito Luis Fonsi Hasta provocar tus gritos Fonsi Daddy Yankee Y que olvides tu apellido DY Justin Bieber Despacito </t>
  </si>
  <si>
    <t>u"\n\r\n(Got it on smash)\n\n[Tory Lanez:]\nTryna duck my ex\nCount a 100 checks\nTonight I'ma flexah (oh yeah)\nRollieno Patek (owiee)\nGive me the baguettes and my 40 and the Tec\nTryna duck my ex\nDamn what's comin' next\nI just wanna flex (oh yeah)\nTryna duck my ex\nCount a 100 checks\nTonight I'ma flexah (oh yeah)\n\nIn heretoasted up\nI'ma take a single pic and I'ma post it upoh yeah\nSingle for the night and the night looking young\nShe told me took me right let me tell you make the jumpjump\nThrow it to methrow it to me\nBust it like anew yearall of it to me\nFind a little shawty and she badder when I'm set\nShout-out everybody in here doing better than they exoh\n\nTryna duck my ex\nCount a 100 checks\nTonight I'ma flexah (oh yeah)\nRollieno Patek (owiee)\nGive me the baguettes and my 40 and the Tec\nTryna duck my ex\nDamn whats comin' next\nI just wanna flex (oh yeah)\nTryna duck my ex\nCount a 100 checks\nTonight I'ma flexah (oh yeah)\n\n[Chris Brown:]\nDon't get in my wayget in my way now\nDon't you go out your way on your way down\nDon't gotta be partyingain't tryna keep up\nJust don't look for meend of story\nIt's the major leaguesI swing my dick like batter up\nI stay creeping\nHit it out the park\nPut your best friend and be fucking in my 'rari\nKnow a nigga pettyI'm not saying sorry\nI'm just countin' checkstryna flexyou know\n\n[Tory Lanez:]\nTryna duck my ex\nCount a 100 checks\nTonight I'ma flexah (oh yeah)\nRollieno Patek (owiee)\nGive me the baguettes and my 40 and the Tec\nTryna duck my ex\nDamn whats comin' next\nI just wanna flex (oh yeah)\nTryna duck my ex\nCount a 100 checks\nTonight I'ma flexah (oh yeah)\n\n[2 Chainz:]\nYeah\nI go harderect\nSurrounded in baguettes\nMy life need a set\nI directed the soundtrack\nSippin' on some mile back\nWhere you get that style from?\nLet me get my style back\nNever been camera shy\nMug shotsno Clayton High\nPotato on the barrelturn your ass into potato pie\nEvery letter in the alphabet a G (G)\nMy favorite that I wanna see is me\nYou can't compete\nI'm out your league\nCheck your receipt\nThe dick ain't freeyeah\nOkayon my fourth Patek\nI'm stuntin' on my ex\nGive her everything except another chance and respectyeah\n\n[Tory Lanez (2 Chainz):]\nTryna duck my ex\nCount a 100 checks (2 Chainz)\nTonight I'ma flexah (oh yeah)\nRollieno Patek (owiee)\nGive me the baguettes and my 40 and the Tec\nTryna duck my ex\nDamn whats comin' next\nI just wanna flex (oh yeah)\nTryna duck my ex\nCount a 100 checks\nTonight I'ma flexah (oh yeah)\n"</t>
  </si>
  <si>
    <t>DucK my Ex (feat. Chris Brown &amp; 2 Chainz)</t>
  </si>
  <si>
    <t>u"\n\r\n(Got it on Smash...\nOG Parker)\n\n[Tory Lanez:]\nI just want to be the one you textin'\nI just got a placeso I'm out here flexin' (flexin')\nGirlit ain't a thingbring your best friend (best friend)\nDo the damn thingwe be out here flexin' (flexin')\nFlexin'we be out here flexin'\nI need more rounds in the extension\nFlexin'getting all my checks in\nMoney so longI be out here flexin'flexin'\n\nFlexin' do not treat me like a pedestrian\nKnow you heardI fuck with your best friend\nBut girl those you look good and fuck sitting on your complexion\nGirl I like itbaby girl I like it\nAnd I might just take you down alrighty\nBaby girlI'll bite ityou like that shitwell\nI'm glad you like itcause you know you supposed to\nCome here shawty swing my waytill I bite it\nYeahI don't need these hoes\nLet me (roll my weed)\nAce blow forgiesstill ballin'\nYeahoverseas\n\nI just want to be the one you textin'\nI just got a placeso I'm out here flexin' (flexin')\nGirlit ain't a thingbring your best friend (best friend)\nDo the damn thingwe be out here flexin' (flexin')\nFlexin'we be out here flexin'\nI need more rounds in the extension\nFlexin'getting all my checks in\nMoney so longI be out here flexin'flexin'\n\n[Chris Brown:]\nAyyeahmissusdo you smoke weed?\nWe should be connected\nWork you outlet me get my reps in\nBut girlyour body look good\nYou're grabbin' and pulling my neck\nOohplease don't bite itbaby girl just ride it\nAnd I might just ante up the priceswon't see no minus\nI'ma need to see that ass uplights down level me up\nI'ma put a bag upcash out then I re-up\nI-I-I...\n\n[Tory Lanez &amp; Chris Brown:]\nI just want to be the one you textin' (oh yeah)\nI just got a placeso I'm out here flexin' (oohflexin')\nGirlit ain't a thingbring your best friend (best friend)\nDo the damn thingwe be out here flexin' (flexin')\nFlexin'we be out here flexin'\nI need more rounds in the extension\nFlexin'getting all my checks in\nMoney so longI be out here flexin'flexin'\n\n[Lil Baby:]\nWe be out here flexin' kissingprivate jets in\nMatching Rolex'supgrade to Patek now\nDiamonds make her wet now\nNo more lookin' stressed for me\nFuckin' me your pleasure\nI just wanna be the one you sexing\nNo relationshipno callwe don't need textin'\nI been going hardgetting them checks in\nAnd ain't putting nothing but superstars on my guest list\n\n[Tory Lanez:]\nI just want to be the one you textin' (textin')\nI just got a placeso I'm out here flexin' (flexin')\nGirlit ain't a thingbring your best friend (best friend)\nDo the damn thingwe be out here flexin' (flexin')\nFlexin'we be out here flexin'\nI need more rounds in the extension\nFlexin'getting all my checks in\nMoney so longI be out here flexin'flexin'\n"</t>
  </si>
  <si>
    <t xml:space="preserve">Adam Levine Say say say hey hey now baby Oh mama dont play now baby Say say say hey hey now baby Said lets get one thing straight now baby Tell me tell me if you love me or not love me or not love me or not? Ill bet the house on you am I lucky or not lucky or not lucky or not? You gotta tell me if you love me or not love me or not love me or not? Been wishin for you am I lucky or not lucky or not lucky or not? Ooooh oooh Been wishin for you Ooh ooh Tryna do what lovers do ooh Ooooh oooh Been wishin for you Ooh ooh Tryna do what lovers do ooh SZA and Adam Levine Say say say hey hey now baby You gonna make me hit you with that lay down baby ohhh Ooh Say say say hey hey now baby You know what I need not the game now baby oh ohhh Adam Levine Tell me tell me if you love me or not love me or not love me or not? Ill bet the house on you am I lucky or not lucky or not lucky or not? You gotta tell me if you love me or not love me or not love me or not? Been wishin for you am I lucky or not lucky or not lucky or not? SZA and Adam Levine Ooooh oooh Been wishin for you Ooh ooh Tryna do what lovers do ooh Ooooh oooh Been wishin for you wishin Ooh ooh Tryna do what lovers do ooh Hey yeah What lovers do oh ohh What lovers do hmm na na na hey yeah What lovers do oh hmm na na na oh ohh Arent we too grown for games? Arent we too grown to play around? Young enough to chase But old enough to know better Are we too grown for changin? Are we too grown to mess around? Ooh and I cant wait forever baby Both of us should know better Adam Levine Ooooh oooh Been wishin for you Ooh ooh Tryna do what lovers do ooh SZA and Adam Levine Ooooh oooh Been wishin for you Ooh ooh Tryna do what lovers do ooh Ooooh oooh Been wishin for you you oh yeah Ooh ooh ooh Tryna do what lovers do tryna do what lovers doooh Ooooh oooh Been wishin for you been wishin for love Ooh ooh Tryna do what lovers do do uhhooh Ooooh oooh Been wishin for you tryna do Ooh ooh Tryna do what lovers do ooh </t>
  </si>
  <si>
    <t>FlEXiBle (feat. Chris Brown &amp; Lil Baby)</t>
  </si>
  <si>
    <t>Checklist (with Calvin Harris) (feat. WizKid)</t>
  </si>
  <si>
    <t>Normani</t>
  </si>
  <si>
    <t>u"\n\n[Tory Lanez:]\nPlease don't cut me offknow you got the sauce\nYou've been fuckin' with me so long that it's rubbin' off\nPlease don't cut me offknow I did you wrong\nYou've been fuckin' with me so long that it's rubbin' off\n\nBabyI'ma pull up on ya late nightyou know I'm crazy\nPull up in that brand new thangyou know it's Swayze\nSay it's something clichefuck youpay me\nPlayin' with thatI'ma fuck you crazy\nDon't you cut me offjust love it off\nFuck you while in lovehit the Jimmy run it up\nHe so cleanshawty wanna suck me off\nOohwe done done it all\nWe done done it all\n\nPlease don't cut me offknow you got the sauce\nYou've been fuckin' with me so long that it's rubbin' off\nPlease don't cut me offknow I did you wrong\nYou've been fuckin' with me so long that it's rubbin' off\n\n[NAV:]\nShe say I do too much drugsgot too much tings\nCut the bitch off and cut the lean\nKick the bitch outtryna keep my rings\nSwitchin' my linemy phone don't ring\nBad bitches wanna be my ting\nDrop-drop topgive the top to the king\nPost straight drop while poppin' with the bean\nRacks so bigcan't fit in my jeans\nTurn it to the boss out while on a B\nBitchyou ain't heard? Don't mess with me\nOne phone callthree casualties\nI spend 20 racks casually\nThere's nobody I'd rather be\nI don't wanna hear compares 'bout me\nThere's a couple girls I'd rather see\nBetter cut me off while you count on me\n\n[Tory Lanez:]\nPlease don't cut me offknow you got the sauce\nYou've been fuckin' with me so long that it's rubbin' off\nPlease don't cut me offknow I did you wrong\nYou've been fuckin' with me so long that it's rubbin' off\n"</t>
  </si>
  <si>
    <t>CuT me oFF (feat. NAV)</t>
  </si>
  <si>
    <t>u"\n\n[Tory Lanez:]\nWe ain't fuckin' shawty if it ain't right\nI was passin' on it since it came by\nYou been talkin' 'bout itbut it can't fly\nBoth my bitches in the clubsame night\nDamnI just seem to can't get by\nLong as they gon' pay me in advanceI'm fine\nMy lil' nigga got that 30 in his pantsI'm fine\nShe told me that she love a trap nigga get fly\n\nTrap up out the bando\nYou don't understand tho\nI skrrt with the LamboI will\nIt's 30 bands in my pants tho\nI took her up out her short shorts\nFuck that bitchcommandoI will\nTop downyeahI got you rollin'\nBoth my bitches in the clubgot me focused\nSay it to her facedon't give a fuck who I offend\nI gotta keep it realbut no pretendcause shawty\n\nWe ain't fuckin' shawty if it ain't right\nI was passin' on it since it came by\nYou been talkin' 'bout itbut it can't fly\nBoth my bitches in the clubsame night\nDamnI just seem to can't get by\nLong as they gon' pay me in advanceI'm fine\nMy lil' nigga got that 30 in his pantsI'm fine\nShe told me she love a trap nigga get fly\n\n[A Boogie Wit Da Hoodie:]\nYeah\nLook at how I dressI'm fly\nI just spent like 30 in Herm\xe8soh my\nI told every girl she was the bestI lied\nTory that's my niggathat's my bromy guy\nButplease stop killing my vibe\nDirty clip so longit's hanging off my side\nWhen they hit my nigga V12 upI cried\nHit 'em in the stomach and he still did not dieyeah\n\nLiving real goodyeahmm\nAnd I'm still goodyeahyeah\nBitchI feel goodyeahyeah\nAnd I'm real good\n\n[Tory Lanez:]\nWe ain't fuckin' shawty if it ain't right\nI was passin' on it since it came by\nYou been talkin' 'bout itbut it can't fly\nBoth my bitches in the clubsame night\nDamnI just seem to can't get by\nLong as they gon' pay me in advanceI'm fine\nMy lil' nigga got that 30 in his pantsI'm fine\nShe told me she love a trap nigga get fly\n"</t>
  </si>
  <si>
    <t>IF iT Ain'T rIGHt (feat. A Boogie wit da Hoodie)</t>
  </si>
  <si>
    <t>u'\n\r\n(CashMoneyAP)\n\nShe told methat I can\'t get her\nGot no chance with herbut my mans hit her\nShe told methat she can\'t with me\nWellI can\'t with herI got more bands than her\nHeyayyayyayy\nI got more bands than herI can\'t dance with her\nMarchin\' band with meI can\'t stand with you\nI can\'t hang with youwe not gangnigga\n\nAyybitchI\'m the mannigga\nI don\'t danceniggadiamonds dancenigga (oh)\nWatch the way they doin\' the dancenigga\nYeahwatch the way they do the dancenigga (dancedance)\nFlip my hands with you\nFlip a gram with youand split no bands with you (Zoe)\nAnd we ain\'t takin\' no Instagram picture\nPut sacks all in my handI\'m takin\' a big ol\' band picture (brrrrt)\nTatted from my neck and to my Loubsbitch\nI\'ve been on the topI got a bubble in the coupebitch\nAlexander Wang and some flamegot the juice\nBut bitch I\'m not 2Pac and no the fuckthis shit not Juicebitch\nFuck is youbitch?\nI\'m the truthbitchparachutebitch\nPull up out the roofbitch\nYou a duband I\'m a Wbitch\n\nShe told methat I can\'t get her\nGot no chance with herbut my mans hit her\nShe told methat she can\'t with me\nWellI can\'t with herI got more bands than her\nHeyayyayyayy\nI got more bands than herI can\'t dance with her\nMarchin\' band with meI can\'t stand with you\nI can\'t hang with youwe not gangnigga\n\nWe notwe notwe not gangniggaI do thangsnigga\nWe not the sameniggaI do my thangnigga\nQuarter milli\' chainniggaI run the gamenigga\nI entertain but I\'m not here to entertain niggas (oh my God)\nBig bankbitchyou brought the bag with ya\nGot enough to call myself a banknigga\nI was broke and she would call meLame nigga\nI just fucked heryeahbitchI\'m the same nigga (gotchabitch)\nMmmstandin\' on the sofaI\'m the manbitch\nYeahI rep the gangI got it tatted on my handbitch\nStone cold face in my watchTony Danza\nIs you fuckin\' me tonightlil\' bitch? I know the answer\nThe watch yellowbitchthis shit got cancer\nAnd I be with shooters that can\'t do the Instagram\nAnd she told me this shit was goin\' down\n\'Cause she know by the word around town\n\nShe told methat I can\'t get her\nGot no chance with herbut my mans hit her\nShe told methat she can\'t with me\nWellI can\'t with herI got more bands than her\nHeyayyayyayy\nI got more bands than herI can\'t dance with her\nMarchin\' band with meI can\'t stand with you\nI can\'t hang with youwe not gangnigga\n'</t>
  </si>
  <si>
    <t xml:space="preserve">When your legs dont work like they used to before And I cant sweep you off of your feet Will your mouth still remember the taste of my love? Will your eyes still smile from your cheeks? And darling I will be loving you til were 70 And baby my heart could still fall as hard at 23 And Im thinking bout how people fall in love in mysterious ways Maybe just the touch of a hand Well me u2014I fall in love with you every single day And I just wanna tell you I am So honey now Take me into your loving arms Kiss me under the light of a thousand stars Place your head on my beating heart Im thinking out loud Maybe we found love right where we are When my hairs all but gone and my memory fades And the crowds dont remember my name When my hands dont play the strings the same way mmm I know you will still love me the same Cause honey your soul could never grow old its evergreen And baby your smiles forever in my mind and memory Im thinking bout how people fall in love in mysterious ways Maybe its all part of a plan Well Ill just keep on making the same mistakes Hoping that youll understand That baby now Take me into your loving arms Kiss me under the light of a thousand stars Place your head on my beating heart Thinking out loud Maybe we found love right where we are oh oh La la la la la la la la lo-ud So baby now Take me into your loving arms Kiss me under the light of a thousand stars Oh darling place your head on my beating heart Im thinking out loud But maybe we found love right where we are Oh baby we found love right where we are And we found love right where we are </t>
  </si>
  <si>
    <t>SHE tOLd Me</t>
  </si>
  <si>
    <t xml:space="preserve">That Arizona sky burning in your eyes You look at me and babe I wanna catch on fire Its buried in my soul like California gold You found the light in me that I couldnt find So when Im all choked up And I cant find the words Every time we say goodbye Baby it hurts When the sun goes down And the band wont play Ill always remember us this way Lovers in the night Poets trying to write We dont know how to rhyme But damn we try But all I really know Youre where I wanna go The part of me thats you will never die So when Im all choked up But I cant find the words Every time we say goodbye Baby it hurts When the sun goes down And the band wont play Ill always remember us this way Oh yeah I dont wanna be just a memory baby yeah When Im all choked up But I cant find the words Every time we say goodbye Baby it hurts When the sun goes down And the band wont play Ill always remember us this way oh yeah When you look at me And the whole world fades Ill always remember us this way </t>
  </si>
  <si>
    <t>u"\n\r\nShe don't wanna tell lies\nShe don't wanna tell lies\nShe just wanna feel alive\nShe just wanted more time\nI'm looking for a long ride\nShe just want a test drive\nDying on the west side\nI'll see you in the next life\n\nWhat do you want babe?\nI don't like when you taunt me\nYou been calling the wrong name\nI said what do you wantbabe?\nI'm working on my aim\nI'm hoping you do the same\nYou got me afraid again\nSo let me just pray again\n\nYou gonna jump through hoops\nKnow how many lines you'll do\nWon't matter when you lose\nEverything I've done for you\n\nShe don't wanna tell lies\nShe don't wanna tell lies\nShe just wanna feel alive\nShe just wanted more time\nI'm looking for a long ride\nShe just want a test drive\nDying on the west side\nI'll see you in the next life\n\nWaiting on a sacrificial life\nWaiting on the ones who didn't fight\nI told you not to waste my fucking time\nI told you never sing that song you lied\n\nYou gonna jump through hoops\nKnow how many lines you'll do\nWon't matter when you lose\nEverything I've done for you\n\nShe don't wanna tell lies\nShe don't wanna tell lies\nShe just wanna feel alive\nShe just wanted more time\nI'm looking for a long ride\nShe just want a test drive\nDying on the west side\nI'll see you in the next life\n"</t>
  </si>
  <si>
    <t>TEST DRIVE</t>
  </si>
  <si>
    <t xml:space="preserve">Yeah Brian You are my fire The one desire Believe when I say I want it that way Nick But we are two worlds apart Cant reach to your heart When you say That I want it that way Chorus Tell me why Aint nothin but a heartache Tell me why Aint nothin but a mistake Tell me why I never wanna hear you say I want it that way AJ Am I your fire Your one desire Yes I know its too late But I want it that way Chorus Tell me why Aint nothin but a heartache Tell me why Aint nothin but a mistake Tell me why I never wanna hear you say I want it that way Kevin Now I can see that were falling apart From the way that it used to be yeah No matter the distance I want you to know That deep down inside of me Howie You are my fire The one desire You are You are you are you are Dont wanna hear you say Aint nothin but a heartache Aint nothin but a mistake dont wanna hear you say I never wanna hear you say oh yeah I want it that way Tell me why Aint nothin but a heartache Tell me why Aint nothin but a mistake Tell me why I never wanna hear you say dont wanna hear you say I want it that way Tell me why Aint nothin but a heartache Aint nothin but a mistake Tell me why I never wanna hear you say never wanna hear you say I want it that way Cause I want it that way </t>
  </si>
  <si>
    <t>u"\n\n[Joji:]\nThere's no more time\nJust lay it on me\nIf I lost my life\nYou can blame it on me\nAre you ready or not?\nWe can start right here\nTake you on them rocks\nSo crystal clear\n\nOhohoh\nAre they talkin' 'bout us?\nAre they talkin' 'bout us? (Yeah)\nYeahohohoh\nAre they talkin' 'bout us?\nAre they talkin' 'bout us?\nYeahyeahyeahyeah\n\n[Trippie Redd:]\nTryna find your loveput your love above\nBaby all we need is trustno one know but us\nNo one know but us\nNo one know but usyeah\n\nMe and youyou and I\nI would die for you\nDo or die for you\nSuicide for you\nR.I.P.I would die for you\nR.I.P.huhI would die for you\nR.I.P.huhI would die for you\nR.I.P.huhI would die for you\nI would die for you\nI would die for you\nI would die for youayy\n\n[Joji:]\nThere's no more time\nJust lay it on me\nIf I lost my life\nYou can blame it on me\nAre you ready or not?\nWe can start right here\nTake you on them rocks\nSo crystal clear\n\n[Trippie Redd:]\nWoahI would die for you\nI would die for you\nI would die for youyeah\nI would die for you\nI would die for you\nI would die for you\nR.I.P.R.I.P.I would die for you\nYouyou\n"</t>
  </si>
  <si>
    <t>R.I.P. (feat. Trippie Redd)</t>
  </si>
  <si>
    <t xml:space="preserve">This aint for the best My reputations never been worse so You must like me for me We cant make Any promises now can we babe? But you can make me a drink Dive bar on the east side where you at? Phone lights up my nightstand in the black Come here you can meet me in the back Dark jeans and your Nikes look at you Oh damn never seen that color blue Just think of the fun things we could do Cause I like you This aint for the best My reputations never been worse so You must like me for me Yeah I want you We cant make Any promises now can we babe? But you can make me a drink Is it cool that I said all that? Is it chill that youre in my head? Cause I know that its delicate delicate Is it cool that I said all that Is it too soon to do this yet? Cause I know that its delicate Isnt it? Isnt it? Isnt it? Isnt it? Isnt it? Isnt it? Isnt it? Isnt it? Delicate Third floor on the west side me and you Handsome youre a mansion with a view Do the girls back home touch you like I do? Long night with your hands up in my hair Echoes of your footsteps on the stairs Stay here honey I dont wanna share Cause I like you This aint for the best My reputations never been worse so You must like me for me Yeah I want you We cant make Any promises now can we babe? But you can make me a drink Is it cool that I said all that? Is it chill that youre in my head? Cause I know that its delicate delicate Is it cool that I said all that Is it too soon to do this yet? Cause I know that its delicate Isnt it? Isnt it? Isnt it? Isnt it? Isnt it? Isnt it? Isnt it? Isnt it? Delicate Sometimes I wonder when you sleep Are you ever dreaming of me? Sometimes when I look into your eyes I pretend youre mine all the damn time Cause I like you Is it cool that I said all that? Is it chill that youre in my head? Cause I know that its delicate delicate Yeah I want you Is it cool that I said all that Is it too soon to do this yet? Cause I know that its delicate delicate Cause I like you Is it cool that I said all that? Isnt it? Is it chill that youre in my head? Isnt it? Isnt it? Cause I know that its delicate Isnt it? Delicate Yeah I want you Is it cool that I said all that Isnt it? Is it too soon to do this yet? Isnt it? Isnt it? Cause I know that its delicate Isnt it? Delicate </t>
  </si>
  <si>
    <t>u"\n\r\n(I'ma fuck up my life...)\n\nI'ma fuck up my life\nI'ma fuck up my life\nWe gon' party all night\nShe don't care if I die\nYeah rightyeah right\nYeah I bet you won't cry\nYeah I bet you won't try\nBut you know I don't mind\nBut you know I don't mind\n\nYeah rightyeah right\nYeah rightyeah right\nYeah rightyeah right\n\nYeahyou bet I know that she ain't\nNever give a single fuck about me\nYeahyou bet she know that we ain't\nNever gonna be togetherI see\nYeahyou bet I go to see you when\nI'm feeling like a drum without a beat\nYeahyou dance so good\nAnd I think that's kinda neat\n\nWhat you know about love?\nWhat you know about life?\nWhat you know about blood?\nBitch you ain't even my type\nYeah rightyeah right\nYeahyou know I feel right\nYeahyou living right now\nYou don't ever pick sides\nYeah rightyeah right\nI'm overthinking my pride\nI don't gotta look nice\nShe's just diggin' my ice\nShe's just diggin' my...\n\nYeahyou bet I know that she ain't\nNever give a single fuck about me\nYeahyou bet she know that we ain't\nNever gonna be togetherI see\nYeahyou bet I go to see you when\nI'm feeling like a drum without a beat\nYeahyou dance so good\nAnd I think that's kinda neat\n"</t>
  </si>
  <si>
    <t>YEAH RIGHT</t>
  </si>
  <si>
    <t xml:space="preserve">Todos te quieren probar Lo que no saben es que no te dejas llevar de cualquiera Y todos te quieren probar Lo que no saben es que hoy yo te voy a buscar Dile que t xfa eres m xeda m xeda T xfa sabes que eres m xeda m xeda T xfa no me lo hac xedas Como yo te lo hac xeda Como yo te lo hac xeda Dile que t xfa eres m xeda m xeda T xfa sabes que eres m xeda m xeda T xfa no me lo hac xedas Como yo te lo hac xeda Como yo te lo hac xeda Todos te quieren probar Lo que no saben es que no te dejas llevar de cualquiera Y todos te quieren probar Lo que no saben es que hoy yo te voy a buscar Dile que t xfa eres m xeda m xeda T xfa sabes que eres m xeda m xeda T xfa a m xed me lo dec xedas Eso yo te lo hac xeda Y como? remolacha y repollo Si no estamos junticos la vida se vuelve un dojo La lleve a comer vena dura yo pica pollo Nadie sabe que soy due xf1o yo de ese hoyo A ella le gusta? 341 Que la? la ponga entre ella en cuatro y le eche uno na m xe1s Dile que t xfa eres m xeda m xeda T xfa sabes que eres m xeda m xeda T xfa no me lo hac xedas Como yo te lo hac xeda Como yo te lo hac xeda Dile que t xfa eres mi mujer Que soy? no lo quieres perder yeah Que yo te entrego amor desde los tiempos de ayer Baby yo te quiero hasta el amanecer Y atardecer Y anochecer Quiero dec xedrtelo tanto que te quiero Y dile al mundo entero Que yo soy el primero Dile que t xfa eres m xeda m xeda T xfa sabes que eres m xeda m xeda T xfa no me lo hac xedas Como yo te lo hac xeda Todos te quieren probar Lo que no saben es que no te dejas llevar de cualquiera Y todos te quieren probar Lo que no saben es que hoy yo te voy a buscar Dile que t xfa eres m xeda m xeda T xfa sabes que eres m xeda m xeda T xfa a m xed me lo dec xedas Eso yo te lo hac xeda Dile que t xfa eres m xeda m xeda T xfa sabes que eres m xeda m xeda T xfa no me lo hac xedas Como yo te lo hac xeda Como yo te lo hac xeda Todos te quieren probar Lo que no saben es que no te dejas llevar de cualquiera Y todos te quieren probar Lo que no saben es que hoy yo te voy a buscar </t>
  </si>
  <si>
    <t>u"\n\r\nYo Tory\n(Got it on smash)\nOohoohoohoohyeahoohooh\n\nAyit's a lot of pussy ass niggas tryna take my bitch and run off\n30 in the bag must've caught it at the cut off\nFeds pulled me overtook my weed and took my gun off\nI know he the plugbut I swear I'm 'bout to run off on that nigga\n\nI just light that bitch and hit my blunt off\nYou know what it isall in my citybitch you don't know\nShe keep saying I'm cockybitch it's just the way I come off\nAnd I'm from Toronto I can't sleep without my gun on me\nPopping with these ones on meyeah\nIt's a lot of fun when the funds on meyeahyeah\nHenny got me drunk all week\nI can never let 'em get one up on me\n\nStill these pussy ass niggas tryna take my bitch and run off\n30 in the bag must've caught it at the cut off\nFeds pulled me overtook my weed and took my gun off\nI know he the plugbut I swear I'm 'bout to run off on that nigga\n\nThey lit the scene and I can't leave\nDroppin' the top and I can't leave\nSeriousnoyou can't be\nErryou can't beyou can't be\n\nAlrightcool\nYo Tory\nI just feel so fucking freeyou know what I'm sayin'\nI ain't felt this free in a while\nWe ain't had this much fun in a while\n\nAyywelllook I love my baby and I love my baby mama\nButit's like every time I see herit's crazy drama\nLast weekshe damn near pulled out my .380 on me\nInnocentshe'll probably still say I act shady on her\nAh ha hayeah\nBabyI'ma smoke this marijuana\nAnd do what I wanna\nBitchI ballmoney talllike that bitch Juwanna\nI be all off in the streetsI'm doin' my thing and fucking these freaksI got the .5 on me\nBig thigh on me\nShe wanna ride on melil' mamacome slide on me\nI'm on that big dawg status and we got them fives on Vs\nAnd I keep my five on me\n'Cause even your eyes can seeit's the\n\nPussy ass niggas tryna take my bitch and run off\n30 in the bag must've caught it at the cut off\nFeds pulled me overtook my weed and took my gun off\nI know he the plugbut I swear I'm 'bout to run off on that nigga\n\nThey lit the scene and I can't leave\nDroppin' the top and I can't leave\nSeriousnoyou can't be\nErryou can't beyou can't be\n"</t>
  </si>
  <si>
    <t>ThE RUn oFF</t>
  </si>
  <si>
    <t xml:space="preserve">Home grown alligator see you later Gotta hit the road gotta hit the road Something changed in the atmosphere Architecture unfamiliar I could get used to this Time flies by in the yellow and green Stick around and youll see what I mean Theres a mountain top that Im dreaming of If you need me you know where Ill be Ill be riding shotgun underneath the hot sun Feeling like a some one Ill be riding shotgun underneath the hot sun Feeling like a some one The South of the Equator navigator Gotta hit the road gotta hit the road Deep sea diving round the clock bikini bottoms lager tops I could get used to this Time flies by in the yellow and green Stick around and youll see what I mean Theres a mountain top that Im dreaming of If you need me you know where Ill be Ill be riding shotgun underneath the hot sun Feeling like a some one Ill be riding shotgun underneath the hot sun Feeling like a some one We got two in the front Two in the back Sailing along And we dont look back Time flies by in the yellow and green Stick around and youll see what I mean Theres a mountain top that Im dreaming of If you need me you know where Ill be Ill be riding shotgun underneath the hot sun Feeling like a some one Ill be riding shotgun underneath the hot sun Feeling like a some one Ill be riding shotgun underneath the hot sun Feeling like a some one Ill be riding shotgun underneath the hot sun Feeling like a some one Ill be riding shotgun underneath the hot sun Feeling like a some one Ill be riding shotgun underneath the hot sun Feeling like a some one </t>
  </si>
  <si>
    <t>u"\n\n[Bryson Tiller:]\nI took the 95 to get from West Palm\nThink I need a break from everything\nYesI'm stressed way more than usual\nI'm gettin' things back in order\nGetting things back to how they used to be\nBack to when the scrutiny had no effect on you and me\nI miss driving with you in the passenger\nFeet up on my dashwe would see the sun lapse\nTake you homeyou would come see me before class\nMakes more sense for you to crash\nWon't leave with younever askoh why\nTold you there's no reason to be tiedoh why\nI be waiting in the meantimeoh why\nYou always got me on stand by\nWhen you know I need love\nI'm missing when we was us\nMiss when I wasn't famousthat's when we could be us\nKiss right in the streetfuck if anybody sees\nJust friendsI don't think anybody believes\nHard to keep it PG with a nigga like megoddamn\n\nI fell in love with youI fell in lovegirl\nI miss us\nNahI won't frontgot me so strung\n'Cause youyou're 1 of 1 (hey)\nIt's no rush (yeahmiss it)\nI'm missing your touch (your touch)\nI'm missing your touchoh\nMissing when you kept in touchoh-woah-oh (ohyeah)\nWhen you kept in touch\n\n[Tory Lanez:]\nI took the 401 to get from Yorkdale\nYou're still looking like the baddest thing I've ever seen\nDefalted before it started flattening\nWay before the singer-rapper thing started happening\nWe were playing checkersI was just tryna get back to king\nI miss black tinted windows on your whip looking Amish\nI'm just tryna put it down\nYou can put it on my tab\nI'm putting you on your back\nThen putting it in you slow\nThen putting it in on a trackoh yeah\nAnd I always tried to fall through\nAin't now Ws and dubbing me when I call you\nI'm in first class\nThinking 'bout how you would get me right\nDamn near made me miss the flight\nFucking you and get it rightyeah\nYou gon' bring me to the first time we fucked on the futon\nBack thenI would do everything to get you alone\nYou would know meall bullshit aside\nSo am I lying?\nI miss your touch\n\n[Bryson Tiller (Tory Lanez):]\nI fell in love with youI fell in lovegirl\nI miss us (babyoh yeah)\nNahI won't frontgot me so strung\n'Cause youyou're 1 of 1 (you're 1 of 1)\nIt's no rush (yeahmiss it)\nI'm missing your touch (your touch)\nI'm missing your touchoh\nMissing when you kept in touchoh-woah-oh (ohyeah)\nWhen you kept in touch\n"</t>
  </si>
  <si>
    <t>KeeP IN tOUcH (feat. Bryson Tiller)</t>
  </si>
  <si>
    <t>u"\n\r\nGirlwould it kill you just to throw a little bit of attention?\nIf I hurt youI'm afraid God's gonna teach me a lesson\n\nNow would you hate me if I say goodbye\nSo quick you could eat my dust?\nNow would you hate me if I run like hell\nIn the wind from dawn til' dusk?\n\nWhen you cryyou waste your time\nOver boys you never liked\nCan you not be so obvious\nSo keep it light\nSo keep it lightno\n\nI thought I'd vocalize my troublesbut nobody will listen\nI know I'm cryptic and I'm weirdthat shit comes off as indifferent\nI don't wanna die so young\nI got so much to do\nI don't smile for the camera\nOnly smile for you\nSmile for you\n\nNow would you hate me if I say goodbye\nSo quick you could eat my dust?\nNow would you hate me if I run like hell\nIn the wind from dawn til' dusk?\n\nWhen you cryyou waste your time\nOver boys you never liked\nCan you not?\n"</t>
  </si>
  <si>
    <t>ATTENTION</t>
  </si>
  <si>
    <t>u"\n\r\nI can't get over you\nCan't get over you\nAnd before I die I pray that\nI could be the one\nThat I could be the one\nBut I won't be no fun\nIf I can't have youno one can\n\nHighlightsin the limelight\nCan you show meto the nightlife\nBaby I likeall colors like\nBut I want youand I don't know right (Don't know right)\nTell me moreI got a box cutter with your name on it\nTell me moreI can't stay this long on the same topic\nI don't know youbut would I fall in love with you?\nI don't have no social cues\nI'm out for you\n\nI can't get over you\nCan't get over you\nAnd before I die I pray that\nI could be the one\nThat I could be the one\nBut I won't be no fun\nIf I can't have youno one can\n"</t>
  </si>
  <si>
    <t xml:space="preserve">DA got that dope! Travis Scott Ice water turned Atlantic Freeze Night crawlin in a Phantom Skrrt skrrt Told em Hold it don t you panic Took an island flood the mansion Yah big woe Drop the roof more expansion Drive a coupe you can t stand it It s lit Bitches undercover In the sheets I m an ass and titties lover Big ass Guess we all meant for each other Now that all the dogs free Yeah yeah And we out in these streets Alright Can you do it? Can you pop it for me? Kodak Black Pull up in the Demon on God Lookin like I still do fraud Flyin private jet with the rod It s that Z shit it s that Z shit Pull up in the Demon on God Lookin like I still do fraud Flyin private jet with the rod It s that Z shit it s that Z shit Offset Offset! Blow the brains out the coupe Boom Police wanna talk but I m on mute Woop woop hey I ma bust her wrist down cause she cute Ice Fuck her on the yacht dive in the pool Yeah She an addict Addict Addict for the lifestyle and the Patek Patek Big daddy have you ever felt Chanel fabrics? Chanel I be drippin to death I need a casket Drippin And we got more stripes than the ref we foul tech em Bow stripes In the middle of the field like David Beckham Field bow All my niggas locked up for real I m tryna help em Free free When I got a mill got me the chills don t know what happened Ooh chills Pop pills do what you feel I m on that zombie Hey hoo I m more like Gaddafi I m not no Ghandi Gaddafi hey I m more like I m David Goliath runnin Hey hey Niggas be clonin I find it funny Clone haha We from the Nawf straight out the dungeons We from the Nawf hey I go in her mouth she can t tell me nothin Egh egh egc Three hundred the watch is out of your budget Woo woo three hundred Mean muggin got me clutchin And the stick right out of Russia Travis Scott Ice water turned Atlantic Freeze Night crawlin in a Phantom Skrrt skrrt Told em Hold it don t you panic Took an island flood the mansion Yah big woe Drop the roof more expansion Drive a coupe you can t stand it It s lit Bitches undercover In the sheets I m an ass and titties lover Big ass Guess we all meant for each other Now that all the dogs free Yeah yeah And we out in these streets Alright Can you do it? Can you pop it for me? Kodak Black Pull up in the Demon on God Lookin like I still do fraud Flyin private jet with the rod It s that Z shit it s that Z shit Pull up in the Demon on God Lookin like I still do fraud Flyin private jet with the rod It s that Z shit it s that Z shit In the Hellcat cause I m a hell raiser Self-made I don t owe a nigga nothin favor When you get that money nigga keep your heart I m slidin in a coupe ain t got no key to start I got the fire on me in BET Awards When your well run dry you know you need me for When I pull up in the Buick you know what I m doin If the police get behind me I m fleein and eludin Sleepin on a pallet turned me to a savage I m a Project Baby now I stay in Calabasas Like I still serve fiends like I m still jackin I be sippin on lean tryna keep balance Hit that Z-Walk Dickie s with my Reeboks I don t say much I just let the heat talk Your jewelry water whip diamonds like re-rock My lil baby ride that dick like a seesaw When I stepped up on the scene I was on a bean When I jumped up out the Beam I was in Selene Baby girl you just a fling that ain t what I mean Money bustin out my jeans like I do the scheme Pull up in the Demon on God Lookin like I still do fraud Flyin private jet with the rod It s that Z shit it s that Z shit Pull up in the Demon on God Lookin like I still do fraud Flyin private jet with the rod It s that Z shit it s that Z shit Uh-huh ha oh-ah-oh Uh-huh ha oh-ah-oh Uh-huh ha oh-ah-oh Uh-huh ha oh-ah-oh </t>
  </si>
  <si>
    <t>CAN'T GET OVER YOU (feat. Clams Casino)</t>
  </si>
  <si>
    <t>u"\n\r\n(CashMoney AP)\n\nJust in case\nYou thought that I wouldn't get down\nI got so many of them on the rebound\nYou thought that I wouldn't get down\nI got too manytoo manyah\nJust in case\nYou thought that I wouldn't get down\nGotta keep it real with you I thought you were down\nYou thought that I wouldn't get down (you were down)\nYou thought that I wouldn't get down (super down)\nYou thought that I wouldn't get down (you were down)\nYou thought that I wouldn't get down\n\n2K on my Saint Laurent (Saint Laurent)\nSpent a few K on my latest charm (latest charm)\nDid you see what I put on my babyah\nThese rocks so bigit look like it's from Flintstones\nAnd my bitch bad\nGave you all my love\nAnd you sent it back\nNow I got a new thang who don't be on mood swings\nWho be on that new thanggot at least two thangs on her\n\nJust in case\nYou thought that I wouldn't get down\nI got so many of them on the rebound\nYou thought that I wouldn't get down\nI got too manytoo manyah\nJust in case\nYou thought that I wouldn't get down\nGotta keep it real with you I thought you were down\nYou thought that I wouldn't get down (you were down)\nYou thought that I wouldn't get down (super down)\nYou thought that I wouldn't get down (you were down)\nYou thought that I wouldn't get down\n\nProbablywhen I think I need some Hennessy\nBaby girlyou're fucking up my energy\nGet in that pussy so goodyou gon' remember me\nKnow I put that screw all on the top\nI get that leanbabyhop in that Beambabyyeah-ah\nI'm inbetween babylike me and the vyeah-ah\nJimmy Iovinebaby 'cause you know that I got you in the scope\nAnd I'm popping when I got it in the door\nSmoking presidentialgot it in the smokeoh yeah\nBabywe got big shit to do\nI'ma rich niggayou can join a rich nigga crew if you is\nCount money 'til your wrist switch to blue\nIt's a cash money gamebabyfast money game\nAnd I still got my ex-girl calling\nI'm just out here balling\nTook my brand new ting out to Miami just to spoil her (yeah)\nSwitch it uprip it upflip it uptook my bitch out the to the garden\n'Til when you see me balling with the shawtyknow it's\n\nJust in case\nYou thought that I wouldn't get down\nI got so many of them on the rebound\nYou thought that I wouldn't get down\nI got too manytoo manyah\nJust in case\nYou thought that I wouldn't get down\nGotta keep it real with you I thought you were down\nYou thought that I wouldn't get down (you were down)\nYou thought that I wouldn't get down (super down)\nYou thought that I wouldn't get down (you were down)\nYou thought that I wouldn't get down\n\nThat's a fucking fact\nButit's all goodthough\n'Causeyou know what I'ma do?\nNoreal shityou know what I'ma do?\n\nI'ma keepI'ma keep motherfucking balling\nI'ma keepI'ma keep motherfucking balling\nAll y'all stupid ass hoesy'all been falling\nAll y'all stupid ass hoesy'all been falling\nI'ma keepkeep balling\nAlrightcool\n"</t>
  </si>
  <si>
    <t xml:space="preserve">Tsunami warning Quavo You the one that s tryna keep your business low-key huh? huh? You the one that s having your main nigga Can t get no sleep huh? Sleep hey You the one who walk around on fleek huh? Fleek You the one that started from the bottom But you ve reached your peak huh? Peak peak You taught her how to swallow with no teeth huh? Make them dollars out the street huh? Cash Baddest bitch you ever seen huh? Bad You the one who split the guap with your team huh? Split it You the one who drink a lotta codeine huh? Drank Aye aye I like this shit This shit take me back to the 99 2000 Drake Aye aye I got shorties out tryna find me that look Slipping through the cracks Cause I m slimy I slipped Chain wetter than a river you could cry me Quit the Timberlake oh bitch Now she despise me I swear I just let the money energize me Nigga you was in your 20s in the 90s yeah I just order Phantoms off the website They ask how I want the shit I say Surprise me Aye yeah look She wanna hang when the album drop that s timely Aye got a present for my oppers Word to Smiley I know her man gotta move her from beside me I swear Quavo She got ice in all her veins All the ice She gon change worrying about the wrong things Wrong thing If the paparazzi catch her she ll be famous Flash Got to move low-key with the gangsters Do what you do girl flex with your gang Flex Let s call the boys up BM Lambos gon swing Skrrt Who that making noise? Who? Gang-Gang Who? Got a new crib with a shooting range Get a professional aim You was up now you fell off Hey Then you pull up all cap better knock it off Cap I might get caught with my side bitch Gang Cause I put my main bitch in the cockpit Bad bitches and they lit Woo I just told em Flip the switch Flip it Gang round with the shits Switch it I just told em Flip the switch Hey Flip it flip it flip it flip it Switch it Flip it flip it flip it flip it Flip that ho switch Flip it! You the one that s tryna keep your business low-key huh? Huh? You the one that s having your main nigga Can t get no sleep huh? Sleep hey You the one who walk around on fleek huh? Fleek You the on that started from the bottom But you reached your peak huh? Peak peak You taught her how to swallow with no teeth huh? Make them dollars out the street huh? Cash Baddest bitch you ever seen huh? Bad You the one who split the guap with your team huh? Split it You the one who drink a lotta codeine huh? Drank </t>
  </si>
  <si>
    <t>YoU ThouGHt WrONg</t>
  </si>
  <si>
    <t xml:space="preserve">Quavo 22 million dollars in cash left on the street The boy who picked up the cash? Went on a mission Buddah Bless this beat Its the most money Ive ever felt or touched Buddah Huncho go! Woo woo woo woo Yeah I brought my niggas to the bank then we cashed out I brought my bitch to the bank then she passed out Bitch Woo woo woo yes sir Woo Hey! woo Thats hard yes sir I do not talk about niggas out my damn mouth No I pull up on you pull the trigger then I air it out Uh Woo woo woo yes sir Woo Hey! woo woo woo yes sir Skrr skrr skrr skrr skrr skrr skrr skrr Huncho Skrr skrr skrr skrr skrr skrr skrr skrr Yeah whip it like I cant stand it Skrrt skrrt Pull up park and do damage Skrrt Trap house to a mansion Trap I put that on my granny Grandma Grandma yeah Grandma Let me see that lighter Hey Fire a nigga ass up yerr Yeah Missed his head so I caught him in the ear Grrrah I should face tattoo a hundred tears Huh? All these rappers wanna make disappear Woo In the spotlight lookin like deers Deer Specially when we pull up pressin Press em Specially when we pull up flexin Flexin Specially when we pull up checkin Check em 150 cash on a necklace Ice Young nigga scrapin them extras Skrrt Movin em blocks no Tetris Blocks Wrap em a lot like Texas I brought my niggas to the bank then we cashed out I brought my bitch to the bank then she passed out Bitch Woo woo woo yes sir Woo Hey! woo Thats hard yes sir I do not talk about niggas out my damn mouth No I pull up on you pull the trigger then I air it out Uh Woo woo woo yes sir Woo Hey! woo woo woo yes sir 21 Savage Lil mama fine as hell but she actin saditty Stuck up Im not Will Smith but Im tryna get jiggy Fuck her I can show you how to make a band like Diddy Get up out yo feelings fore this choppa make you dance like Shiggy 21 6 God just like Drizzy Skrait up Shoot you in the back like Ricky Skraight up Seats peanut butter like Jiffy Skraight up Yall niggas rats like Mickey Skraight up Thick women only Im picky On God Yellow diamonds on me they pissy On God Elliott the one did all my ice but Im not talkin bout Missy On God Pick your side Yeah One man army dont need no side Yeah Rolls-Royce truck Skraight up Your bitch gettin down on her knees inside On God Yall gotta put shit together cause your money short nigga like Yeezy slides Broke ass The Bentley truck came with them I aint even have to put no TVs inside Quavo I brought my niggas to the bank then we cashed out I brought my bitch to the bank then she passed out Bitch Woo woo woo yes sir Woo Hey! woo Thats hard yes sir I do not talk about niggas out my damn mouth No I pull up on you pull the trigger then I air it out Uh Woo woo woo yes sir Woo Hey! woo woo woo yes sir Skrr skrr skrr skrr skrr skrr skrr skrr Skrr skrr skrr skrr skrr skrr skrr skrr Yeah hey! Only God I fear God Its ten bricks in the Lear Bricks Draco came with a mirror Boom-boom-boom-boom To watch my back Uh uh Heard he got whacked Huh huh The bando back Uh Cookin from scratch Uh whip Heard you the man now You do the dirt with your hands huh? Dirt Get it for a lil bit of change feel like you pickin up cans now Uh Satellites on the plane think the prezi flyin Dope Beep beep! Fuck it dead line Fuck it Took your bitch to the bank now her heads mine Toppy If I ever have kids inherit my bread line Oh! </t>
  </si>
  <si>
    <t>u"\n\n[Rich the Kid:]\nYeahyou know what I'm sayin'?\nCan't never switchhuh\nOohayyanyhuh\n\nYou ain't a boss you can't touch her\nI might just paint the Bentley mustard\nI got richthat's on my mother\nSay she love youstill can't trust her\nCut the porkdrop the topthen I Speed Race it\nBut my framesthey DiorI can't see baby\nWhy your boyfriend a lame? I got mo' paper\nBring the money out nowI got mo' haters\n\nWhere my stash box? Bring the racks out\nWatch your bad bop (Bad)\nI blew that cash out (Cashwhat)\nYahayyran my money up\nNow I got mo' haters (I got mo' papers)\nBitches wanna fuck 'cause I got mo' papers\nNow I Speed RaceI want more face\nMy bitch bake the cakeI might slide the Wraith\nHerm\xe8s linkscheck the slink\nChanel when she blinkshe want that 'Rari pink (Skrrtskrrt)\n\nYou ain't a boss you can't touch her\nI might just paint the Bentley mustard\nI got richthat's on my mother\nSay she love youstill can't trust her\nCut the porkdrop the topthen I Speed Race it\nBut my framesthey DiorI can't see baby\nWhy your boyfriend a lame? I got mo' paper\nBring the money out nowI got mo' haters\n\n[YG:]\nI need the bag fastfastfastfast (Fast)\nPulled upLamboniggas madmadmadmad (Niggas mad)\nSaint Laurenthard bottomssplashsplashsplash (Splash)\nYou might slip on a dripyou might need the cash\nI painted my 6-4 reda lot of my homies dead\nSome of my homies Bluea lot of my homies Red\nOn BloodsI need that headI'm tryin' to feel it in my legs\nI'm trying to spend a little breadfuck it up at Sakksyeah\nAll my bitches drive BenzI'll put you in a Benz\nAll my hoes connivingthey finesse them M's\nRich nigga slide inoh yeahyeah she did\nBefore you fuck megive that pussy a cleanseyeah\n\n[Rich the Kid:]\nYou ain't a boss you can't touch her\nI might just paint the Bentley mustard\nI got richthat's on my mother\nSay she love youstill can't trust her\nCut the porkdrop the topthen I Speed Race it\nBut my framesthey DiorI can't see baby\nWhy your boyfriend a lame? I got mo' paper\nBring the money out nowI got mo' haters\n"</t>
  </si>
  <si>
    <t>Mo Paper</t>
  </si>
  <si>
    <t>Siren</t>
  </si>
  <si>
    <t>u"\n\r\n(CashMoney AP)\n(Everything foreignnigga)\n\n[Tory Lanez:]\nEvery time you swing my way (time you swing my)\nI be on that thing all day (I be on that thing all)\nEvery time you swing my way (time you swing my)\nGot a lot of things I sayyeah (got a lot of things I)\nEvery time time you swingevery time you swingyeah\nEvery time you swingevery time you swing my way\nEvery time time you swingevery time you swingyeah\nEvery time you swingevery time you swing my way\n\nYou match my motherfuckin' flyoh yeah\nFly you through the motherfuckin' sky oh yeah\nBig Bentleyit's swinging through the rideoh yeah\nBig ticketbrought my ting into Dubaioh yeah\nBig bank on a nigga 'cause I'm litoh yeah\nHundred chains on a nigga 'cause I'm litoh\nPut my baby in the stars of the sky\nDamnmy babyyou get yoursI get mine\nI'ma pull up on you shawty\nI'ma brrtI'ma a pull up\nI got bad bitches only\nYou gon' brrt when you pull up\nShawtyyou can join the league\nI'ma make you see\nNoI can't changenoI can't changenoI can't changeI be\nTalk to meball with menow baby\nJust don't get caught with me nowbaby\nTell me you're gon' get it nowbabyyeah\nKeep it true with mekeep it 8 more than 92 with me\n'Cause with you shawtyyou knowI'ma keep it 250 upyeah\n\nEvery time you swing my way (time you swing my)\nI be on that thing all day (I be on that thing all)\nEvery time you swing my way (time you swing my)\nGot a lot of things I sayyeah (got a lot of things I)\nEvery time time you swingevery time you swingyeah\nEvery time you swingevery time you swing my way\nEvery time time you swingevery time you swingyeah\nEvery time you swingevery time you swing my way\n\n[Trey Songz:]\nDon't me so motherfuckin' shy-y-y\nWon't waste your motherfuckin' ti-i-ime\nLove your bodybut I'm fucking with your mindoh yeah\nPretty pussyI can suck it all the timeoh yeah\nBig diamondsthat's the way you shineoh yeah\nBig bankrollbitchthe bank mineoh yeah\nBig backwoodpussy fat goodoh yeah\nMake it clap goodissa snack goodoh yeah\nAll this money I'ma spend on you\nFuck itget your friends a lil' somethin' too\nOohI love it when your legs to the roof\nYou be loud too\nI might have to get the room soundproofedloud\nBust it like the 4 pound dooh bla (bla)\nLike we bustin' down a pound tootoo loud\nBaby soakin' like it rained all day\nDamnkeep it coming 'cause she came all dayayy\n\n[Tory Lanez &amp; Trey Songz:]\nEvery time you swing my way (time you swing my)\nEvery time you swing\nI be on that thing all day (I be on that thing all)\nEvery time you swing my way (time you swing my)\nMy way\nGot a lot of things I sayyeah (got a lot of things I)\n\n[PnB Rock:]\nShe too badcancel all my lil bad bitches (ayy)\nThey judge what the money you grab with me (ayy)\nAll that talk make you a little too sadyeah (make you sad)\nCashed outI don't do no damn payments (no)\nOnetwothree (three)\nThat's that hotel suite (burr)\nFront deskleft you keys (keys)\nTold me let you leave (yeah)\nDrop topmy mood swing\nShawtyswing my way\nNo secretsno games\nLet me put you in a new lane (skrt)\nYeahwho-ooh (yeah)\nNever too thickall that ass I agreeyeah (I agreeyeah)\nHoo-ooh\nLet her ride the sticknow she goin' full speedyeah\nBalconyoff the beachpack your bags (bags)\nPut that ass straight to sleepno jet lag (lag)\nYeahdoing things and we ain't gon' tell nobody\nYeahI'ma get you wet every time\n\n[Tory Lanez &amp; PnB Rock:]\nEvery time you swing my way (time you swing my)\nI be on that thing all day (I be on that thing all)\nEvery time you swing my way (time you swing my)\nGot a lot of things I sayyeah (got a lot of things I)\nEvery time time you swingevery time you swingyeah\nEvery time you swingevery time you swing my way\nEvery time time you swingevery time you swingyeah\nEvery time you swingevery time you swing my way\n"</t>
  </si>
  <si>
    <t xml:space="preserve">Travis Scott &amp; Quavo This nigga man Yah yeahhh Oh uh oh yeah yeah Woah woah woah woah woah wooaahh Yaah yuh-yuh She like it like Im swipin swipe Ice bitin bite she dykin dyke ye-ah I had to come right back like double back and rerun I had to come right back like double back and rerun She like it she like Im swipin swipe Ice bitin yah she dykin dyke yeah yeah I had to come right back like double back and rerun I had to come right back like double back and rerun Yeah go ahead spend it Im live in it yeah Yeah my whip came with curtains I dont need it tinted Yeah when it come to how she turn so independent Yeah when it comes to this D she turn so damn dependent straight up Night times summertime cold You really wanna say yes but you sayin no no Im on top my game like a Kangol I let her drive the Range then she wreck the Rolls Yeah ice-ice biting Cartier Bangles bitin Yeah she let me smash her friends long as the chain froze alright Yeah aint been here 15 minutes why she changed clothes? its lit She ride with me through the city while we swang doors straight up Slide through the hood pop up on the north yeah yeah You know everything good when you with the Cho Chosen outspoken Yah arrogant thats on both ends Alright! Good vibes given off good vibes good vibes One time can you dig it one time one time She like it like Im swipin swipe Ice bitin bite she dykin dyke ye-ah I had to come right back like double back and rerun I had to come right back like double back and rerun She like it she like Im swipin swipe Ice bitin yah she dykin dyke yeah yeah I had to come right back like double back and rerun I had to come right back like double back and rerun Woman &amp; Travis Scott I think one of us is inclined to You you didnt come the second night I was here No I got too fucked up the first night For real Travis Scott Link up come witness Come link up we can bring your bitches Bring your drink up we can do some business When the min up we can run a mission Yeah link up come witness Come link up you can bring your bitches We can drink; we can drink up Yeah link up yeah link up Hit my people Ima hit the creep up Just to see us Ima need a few dubs In the pions you gone get the reep-uh Oh my ice wear on the v-nuh On a v-nuh I can do no e-nuh Called up Nina rollin on my d-nuh Ike and Tina way I beat the beat the beat the beat the Travis Scott &amp; Quavo She like it like Im swipin swipe Ice bitin bite she dykin dyke ye-ah I had to come right back like double back and rerun I had to come right back like double back and rerun She like it she like Im swipin swipe Ice bitin yah she dykin dyke yeah yeah I had to come right back like double back and rerun I had to come right back like double back and rerun </t>
  </si>
  <si>
    <t>S.w.I.n.G (feat. PnB Rock &amp; Trey Songz)</t>
  </si>
  <si>
    <t>u"\n\r\nHere I am\nTorn into a thousand shapes and folds\nTorn into a thousand waysI know\nFornicate inside your broken homes\nBefore I throw a smile your wayno more\n\nI can't tell\nIf all my answers correlate at all\nI'm telling you a thousand things I know\n\nI've been missing a long time\nTo know I had to move\nI've been waiting my whole life\nTo know I wanted you\nAre you feeling me slowly?\nYou can take your fucking time\nAnd I promise I won't lie\nWe'll make it out alive\n\nI'm on trial\nI'm not so good at hiding wholesome truths\nYou see it on my face when I turn blue\nSo punish meI'm hanging on your noose\nSo pull me up so I can be with you\n\nI know\nI've been missing a long time\nTo know I had to move\nI've been waiting my whole life\nTo know I wanted you\nAre you feeling me slowly?\nYou can take your fucking time\nAnd I promise I won't lie\nWe'll make it out alive\n\nAhahahah\n"</t>
  </si>
  <si>
    <t>WANTED U</t>
  </si>
  <si>
    <t>u"\n\n[Michael Jackson:]\nIt's close to midnight and something evil's lurkin' in the dark\nUnder the moonlight you see a sight that almost stops your heart\nYou try to scream but terror takes the sound before you make it\nYou start to freeze as horror looks you right between the eyes\nYou're paralyzed\n\n'Cause this is thrillerthriller night\nAnd no one's gonna save you from the beast about to strike\nYou know it's thrillerthriller night\nYou're fighting for your life inside a killerthriller tonight\n\nYou hear the door slam and realize there's nowhere left to run\nYou feel the cold hand and wonder if you'll ever see the sun\nYou close your eyes and hope that this is just imaginationgirl\nBut all the while you hear a creature creepin' up behind\nYou're outta time\n\n'Cause this is thrillerthriller night\nThere ain't no second chance against the thing with the forty eyesgirl\nThrillerthriller night\nYou're fighting for your life inside a killerthriller tonight\n\nNight creatures call\nAnd the dead start to walk in their masquerade\nThere's no escaping the jaws of the alien this time (they're open wide)\nThis is the end of your life\n\nThey're out to get youthere's demons closing in on every side\nThey will possess you unless you change that number on your dial\nNow is the time for you and I to cuddle close together\nAll through the night I'll save you from the terror on the screen\nI'll make you see\n\nThat this is thrillerthriller night\n'Cause I can thrill you more than any ghoul could ever dare try\nThrillerthriller night\nSo let me hold you tight and share a killerthrillerchiller\nThriller here tonight\n\n'Cause this is thrillerthriller night\nGirlI can thrill you more than any ghoul could ever dare try\nThrillerthriller night\nSo let me hold you tight and share a killerthriller\n\nI'm gonna thrill you tonight\n\n[Vincent Price:]\nDarkness falls across the land\nThe midnight hour is close at hand\nCreatures crawl in search of blood\nTo terrorize y'all's neighborhood\nAnd whomsoever shall be found\nWithout the soul for getting down\nMust stand and face the hounds of hell\nAnd rot inside a corpse's shell\n\n[Michael Jackson:]\nI'm gonna thrill you tonight...\n\n[Vincent Price:]\nThe foulest stench is in the air\nThe funk of forty thousand years\nAnd grisly ghouls from every tomb\nAre closing in to seal your doom\nAnd though you fight to stay alive\nYour body starts to shiver\nFor no mere mortal can resist\nThe evil of the thriller\n\n[Into maniacal laughin deep echo]\n"</t>
  </si>
  <si>
    <t xml:space="preserve"> Lil Yachty 30 you a motherfucking fool nigga Quavo I was 22 when I first dropped d usse d usse Most influential dude when I first dropped uh true story The bando named a new spot bando Where them boys from? They ain t from the Hot nawf Hotlanta hot hah Dirty mango Fanta mud hah Swept the game like I m Huncho MC Hammer uh hammer time Write my name across the hall of fame banner write it write it Hit the lights diamonds flash like a camera flip the switch First met her in some open toe sandals yeah hey Now her attitude like a candle she lit lit That bag make you wanna up your standards get rich rich Way too fat but she ain t got no manners lil bitch uh Hop on the stick uh hop on the stick Grant your wish uh woo Came for licks uh licks We came to hit uh hit Who that bitch? uh who? Poppin shit uh who? Let it rip uh who? raow I said this the biggest alley oop alley oop I m gon air it out if I shoot bow It s only one mic in the booth one mic Guess it s my night to tell the truth woo truth Who got the biggest bag in the room? bag bag Who got the biggest bag in the room? bag bag Who got the biggest bag in the room? racks cash Who got the biggest bag in the room? yeah hey hey I lead the way Yes leader Follow the wave Follow the wave I m not Beyonc xe9 No! It s bigger than Jay HOV All in the studio cookin up beats Woo But I m not Ye Yeezy Blessin the whole industry but they not tryna pay Pay I wanted like ten mill Aye That was like last year Aye They lookin like Oh for real? Aye Wait till this year Aye Make the bank clear Racks Grandma ain t here Grandma Fuck your fake tears Fake Huncho made his M s And I m humble still Yeah yeah Niggas been handlin business and dough before the deal Rah handlin business You livin a lie I only provide the real Go go Niggas been drownin they kidneys Before they got rid of the seal Drownin my kidneys Thinkin  bout gettin a big Billy And callin it Shaquille O Neal Shaquille Thinkin about wrappin a Benz yellow Kill Bill Kill Bill Thinkin that you poppin but it s Advil Advil Think your stage hoppin? It s a standstill Standstill Yeah I go by the name of Huncho Quavo Huncho 30 you a motherfuckin fool nigga The head man woah Huncho let s go skrt skrt-skrt </t>
  </si>
  <si>
    <t>Thriller</t>
  </si>
  <si>
    <t>Michael Jackson</t>
  </si>
  <si>
    <t>u"\n\r\nGhostbusters!\n\nIf there's something strange\nIn your neighborhood\nWho you gonna call?\nGhostbusters!\n\nIf there's something weird\nAnd it don't look good\nWho you gonna call?\nGhostbusters!\n\nI ain't 'fraid of no ghost\nI ain't 'fraid of no ghost\n\nIf you're seeing things\nRunning through your head\nWho can you call?\nGhostbusters!\n\nAn invisible man\nSleepin' in your bed\nOwwho you gonna call?\nGhostbusters!\n\nI ain't 'fraid of no ghost\nI ain't 'fraid of no ghost\n\nWho you gonna call?\nGhostbusters!\n\nIf you're all alone\nPick up the phone\nAnd call\nGhostbusters!\n\nI ain't 'fraid of no ghost\nOohI hear it likes the girls\nHmI ain't 'fraid of no ghost\nYeahyeahyeahyeah\n\nWho you gonna call?\nGhostbusters!\n\nMmmif you've had a dose of a\nFreaky ghostbaby\nYou better call\nGhostbusters!\nOw!\n\nLemme tell ya something\nBustin' makes me feel good!\n\nI ain't 'fraid of no ghost\nI ain't 'fraid of no ghost\n\nDon't get caught alone ohno\nGhostbusters!\nWhen it comes through your door\nUnless you just a-want some more\nI think you better call\nGhostbusters!\n\nOw! Who you gonna call?\nGhostbusters!\nWho you gonna call?\nGhostbusters!\nUhthink you better call\nGhostbusters!\nHa hawho you gonna call?\nGhostbusters!\nI can't hear you\n\nWho you gonna call?\nGhostbusters!\nLouder\nGhostbusters!\nWho you gonna call?\nGhostbusters!\nWho can you call?\nGhostbusters!\nWho you gonna call?\nGhostbusters!\nUhit likes the girls too\nGhostbusters!\n"</t>
  </si>
  <si>
    <t>Ghostbusters</t>
  </si>
  <si>
    <t>Ray Parker, Jr.</t>
  </si>
  <si>
    <t>u"\n\r\nLivin' easy\nLivin' free\nSeason ticket on a one way ride\nAskin' nothin'\nLeave me be\nTakin' everythin' in my stride\nDon't need reason\nDon't need rhyme\nAin't nothin' that I'd rather do\nGoin' down\nParty time\nMy friends are gonna be there too\n\nI'm on the highway to hell\nOn the highway to hell\nHighway to hell\nI'm on the highway to hell\n\nNo stop signs\nSpeed limit\nNobody's gonna slow me down\nLike a wheel\nGonna spin it\nNobody's gonna mess me around\nHeySatan\nPayin' my dues\nPlayin' in a rockin' band\nHeymamma\nLook at me\nI'm on the way to the promised land\n\nI'm on the highway to hell\nHighway to hell\nI'm on the highway to hell\nHighway to hell\n\nDon't stop me\n\nI'm on the highway to hell\nOn the highway to hell\nI'm on the highway to hell\nOn the highway to hell\n\n(highway to hell) I'm on the highway to hell\n(highway to hell) highway to hell\n(highway to hell) highway to hell\n(highway to hell)\n\nAnd I'm goin' down\nAll the way\nI'm on the highway to hell\n"</t>
  </si>
  <si>
    <t>Highway to Hell</t>
  </si>
  <si>
    <t>AC/DC</t>
  </si>
  <si>
    <t>September</t>
  </si>
  <si>
    <t>Earth, Wind &amp; Fire</t>
  </si>
  <si>
    <t>Zombie</t>
  </si>
  <si>
    <t>The Cranberries</t>
  </si>
  <si>
    <t>Monster Mash</t>
  </si>
  <si>
    <t>Bob"Boris" Pickett &amp; The Crypt-Kickers</t>
  </si>
  <si>
    <t>u"\n\r\nBum bum be-dum bum bum be-dum bum\nBum bum be-dum bum bum be-dum bum\nBum bum be-dum bum bum be-dum bum\nBum bum be-dum bum bum be-dum bum\n\nWhat's wrong with me?\nWhy do I feel like this?\nI'm going crazy now\n\nNo more gas in the rig\nCan't even get it started\nNothing heardnothing said\nCan't even speak about it\nOut my lifeout my head\nDon't wanna think about it\nFeels like I'm going insane\nYeah\n\nIt's a thief in the night\nTo come and grab you\nIt can creep up inside you\nAnd consume you\nA disease of the mind\nIt can control you\nIt's too close for comfort\n\nThrow on your brake lights\nWe're in the city of wonder\nAin't gonna play nice\nWatch outyou might just go under\nBetter think twice\nYour train of thought will be altered\nSo if you must falter be wise\n\nYour mind is in disturbia\nIt's like the darkness is the light\nDisturbia\nAm I scaring you tonight?\nDisturbia\nAin't used to what you like\nDisturbia\nDisturbia\n\nBum bum be-dum bum bum be-dum bum\nBum bum be-dum bum bum be-dum bum\nBum bum be-dum bum bum be-dum bum\nBum bum be-dum bum bum be-dum bum\n\nFaded pictures on the wall\nIt's like they talkin' to me\nDisconnecting all the calls\nYour phone don't even ring\nI gotta get out\nOr figure this shit out\nIt's too close for comfortoh.\n\nIt's a thief in the night\nTo come and grab you\nIt can creep up inside you\nAnd consume you\nA disease of the mind\nIt can control you\nI feel like a monster\n\nThrow on your brake lights\nWe're in the city of wonder (City of lights)\nAin't gonna play nice (oh)\nWatch outyou might just go under\nBetter think twice (think twice)\nYour train of thought will be altered\nSo if you must falter be wise (be wise)\n\nYour mind is in disturbia\nIt's like the darkness is the light\nDisturbia\nAm I scaring you tonight?\nDisturbia\nAin't used to what you like (what you like)\nDisturbia\nDisturbia\n\nBum bum be-dum bum bum be-dum bum\nBum bum be-dum bum bum be-dum bum\nBum bum be-dum bum bum be-dum bum\nBum bum be-dum bum bum be-dum bum\n\nRelease me from this curse I'm in\nTrying to maintain\nBut I'm struggling\nIf you can't gogogo\nI think I'm gonna ohohoh\n\nThrow on your brake lights\nWe're in the city of wonder\nAin't gonna play nice\nWatch outyou might just go under\nBetter think twice (better think twice)\nYour train of thought will be altered\nSo if you must falter be wise (if you must falter be wise)\n\nYour mind is in disturbia\nIt's like the darkness is the light\nDisturbia\nAm I scaring you tonight?\nDisturbia\nAin't used to what you like (disturbia)\nDisturbia\nDisturbia\n\nBum bum be-dum bum bum be-dum bum\nBum bum be-dum bum bum be-dum bum\nBum bum be-dum bum bum be-dum bum\nBum bum be-dum bum bum be-dum bum\n"</t>
  </si>
  <si>
    <t>(Don't Fear) The Reaper</t>
  </si>
  <si>
    <t>Blue Öyster Cult</t>
  </si>
  <si>
    <t>u'\n\r\nBoys and girls of every age\nWouldn\'t you like to see something strange?\n\nCome with us and you will see\nThis our town of Halloween\n\nThis is Halloweenthis is Halloween\nPumpkins scream in the dead of night\n\nThis is Halloweeneverybody make a scene\nTrick or treat till the neighbors gonna die of fright\nIt\'s our towneverybody scream\nIn this town of Halloween\n\nI am the one hiding under your bed\nTeeth ground sharp and eyes glowing red\n\nI am the one hiding under your stairs\nFingers like snakes and spiders in my hair\n\nThis is Halloweenthis is HalloweenHalloween! Halloween! Halloween! Halloween!\n\nIn this town we call home\nEveryone hail to the pumpkin song\n\nIn this towndon\'t we love it now?\nEverybody\'s waiting for the next surprise\n\n\'Round that cornerman hiding in the trash can\nSomething\'s waiting now to pounceand how you\'ll scream!\n\nThis is Halloween\nRed \'n\' blackslimy green\nAren\'t you scared?\nWellthat\'s just fine\n\nSay it oncesay it twice\nTake a chance and roll the dice\nRide with the moon in the dead of night\n\nEverybody screameverybody scream\n\nIn our town of Halloween\n\nI am the clown with the tear-away face\nHere in a flash and gone without a trace\n\nI am the "who" when you callWho\'s there?\nI am the wind blowing through your hair\n\nI am the shadow on the moon at night\nFilling your dreams to the brim with fright\n\nThis is Halloweenthis is Halloween\nHalloween! Halloween! Halloween! Halloween!\nHalloween! Halloween!\n\nTender lumplings everywhere\nLife\'s no fun without a good scare\n\nThat\'s our jobbut we\'re not mean\nIn our town of Halloween\n\nIn this town\nDon\'t we love it now?\n\nEverybody\'s waiting for the next surprise\nSkeleton Jack might catch you in the back\nAnd scream like a banshee\nMake you jump out of your skin\nThis is Halloweeneverybody scream\nWon\'t ya please make way for a very special guy\n\nOur man jack is King of the Pumpkin patch\nEveryone hail to the Pumpkin Kingnow!\n\nThis is Halloweenthis is Halloween\nHalloween! Halloween! Halloween! Halloween!\n\nIn this town we call home\nEveryone hail to the pumpkin song\n\nLa la-la laHalloween! Halloween! [Repeat]\n'</t>
  </si>
  <si>
    <t>Disturbia</t>
  </si>
  <si>
    <t>Rihanna</t>
  </si>
  <si>
    <t>This Is Halloween</t>
  </si>
  <si>
    <t>Marilyn Manson</t>
  </si>
  <si>
    <t>A Nightmare on My Street</t>
  </si>
  <si>
    <t>DJ Jazzy Jeff &amp; The Fresh Prince</t>
  </si>
  <si>
    <t>Halloween Theme - Main Title</t>
  </si>
  <si>
    <t>John Carpenter</t>
  </si>
  <si>
    <t xml:space="preserve"> Belly Yeah yeah Look This ain t a tan my skin the same color as sand From the motherland look down and see the world in my hands Government bans I m just here to fuck up their plans Dance after dance just like the world is stuck in a trance Amen There s nothin more priceless than bein free Immigrant that s why they hate me just for bein me We ain t wanna leave overseas we were under siege Leave us in shallow graves but still the love is deep Bloodline bro you need the seat back 40 s in the foil had to boil where I sleep at Tell you that they love you that they loyal they can keep that They don t want the soil just the oil that s beneath that Back to feed the people fuck your pity and your feedback Racin with time it s gettin hard to even keep track They sold democracy for a discount Nothing s addin up that s why I gotta make this shit count uh When freedom comes better lock your door Freedom comes it ain t safe anymore Freedom comes oh no don t look away Freedom comes had to wait for the day Wait wait wait for freedom Meek Mill Yeah lock us behind a wall like we was Mexicans Broad-day shootouts in front of pedestrians Young niggas ride hearse fore they touch a Benz Muslims loadin up AK s dead presidents Call from the White House they said meet with Trump I m only comin if they pardon and put Meech in front Politic with Robert Kraft while we eatin lunch Tellin him bout how Kaepernick tryna free us up I don t wanna hear no Stormy Daniels when a little girl got shot in the head Ain t see no cameras from no CNN I m in the trenches where niggas vanish And they ain t never show that shit on the TV it s propaganda No proper manners dropped outta school got a hammer Get locked in the slammer before we can read no time to scramble Soon as I came out my momma s womb it s time to gamble Cause your life on the line when you re young black and Spanish Word up When freedom comes better lock your door Freedom comes it ain t safe anymore Freedom comes oh no don t look away Freedom comes had to wait for the day Wait wait wait for freedom Belly Huh oh Lord we need a breakthrough Lock our babies up and then they tell us that it s fake news Uh yes Lord we need a breakthrough Build a fuckin wall I guarantee the people break through I went to Hell and back you can tell em that Can t interact with all these snakes so I m scalin back They already set the traps for a million rats I m goin numb prayin I could get the feelin back All I hear on the news is collusion But I guess we re all just Russian to conclusions huh? It s an illusion that s fueled by confusion We can t lose if no one feuds within the movement huh? Then why d you suffer for amusement? Lose when they only run until they lose wind European plates on them foreign bumpers The president would rather see us wearin orange jumpers MIA All land is holy all land is history All land is ours and fuck their victory All land is holy all land is history We used to be minorities now we re a country Outro On alert about immigration The President has deliberately chose this narrative vilifying Black and Brown folk We are a border land we are border people we are shithole country comment He s talking about immigration as we border croppers as we know it The fact of the matter is that he s tryna get everybody in this country afraid he s trying to get people You don t hear him using this narrative when he s talking about other immigrants in this Up and down the border We are all immigrants </t>
  </si>
  <si>
    <t>Dance Macabre</t>
  </si>
  <si>
    <t>Ghost</t>
  </si>
  <si>
    <t xml:space="preserve">Romano OG Parker We keep it goin lets go Go Dont need no keys to go No keys Fuckin with meget go Me Nobody seen lil bro Aint seen him Livin life fastyou go Fast Keepin it goinyou go Keep goin Keepin it goin lil ho You know Keepin it goin lil ho Ho How bout the whole gang get geeked? Yeahyeah How bout that? How bout the whole gang get freaks? Yeahyeah How bout that? How bout we run the whole scene? Yeahyeah How bout that? Whole scene Yeahyeah How bout that? Ayemove the scene Move Move the block Blockugh Im with the team Team We All-stars Starsaye This all I got Got I cant stop Stop Came from kickin in doorshop out Benz Shootin at Ops Ughah She gave me mouththe dental floss Ayefloss I bought a boatI feel like a boss Ugh Pull up on the dock Skrrt Park the drop Skrrtaye Just give me my ends Give me my knots Knots Woahhow bout strong? How bout strong? Strong Drippin and dabbin Dab Didnt take me long Drippin You gotta practice to beat me homes Oh Just keep askinput me on How bout the whole gang get geeked? Yeahyeah How bout that? How bout the whole gang get freaks? Yeahyeah How bout that? How bout we run the whole scene? Yeahyeah How bout that? Whole scene Yeahyeah How bout that? Floss itHey fuck with my posse Heyhey Fuck with my posse Heyhey Wanna go that way That wayhey Ridin in the crowd wave Skrrt Ridin in the big Wraith Big Wraith Give a lil bitch a taste We goinupupup YeahupI justupwentupupupyeahup We justuppipe itupupup Yeahupwe justuplevel upupupyo We keep it goin lets go Go Dont need no keys to go No keys Fuckin with meget go Me Nobody seen lil bro Aint seen him Livin life fastyou go Fast Keepin it goinyou go Keep goin Keepin it goin lil ho You know Keepin it goin lil ho Ho How bout the whole gang get geeked? Yeahyeah How bout that? How bout the whole gang get freaks? Yeahyeah How bout that? How bout we run the whole scene? Yeahyeah How bout that? Whole scene Yeahyeah How bout that? </t>
  </si>
  <si>
    <t>u'\n\r\nWaiting in the car\nWaiting for a ride in the dark\nAt night the night city grows\nLook at the horizon glow\n\nWaiting in the car\nWaiting for a ride in the dark\nDrinking in the lights\nFollowing the neon signs\n\nWaiting for a word\nLooking at the milky skyline\nThe city is my church (city is my church)\nIt wraps me in its blinding twilight\n\nWaiting in a car\nWaiting for a ride in the dark\nWaiting in a car\nWaiting for the right time\nWaiting in a car\nWaiting for the right time\nWaiting in a car\nWaiting for the right time\nWaiting in a car\nWaiting for the right time\nWaiting in a car\nWaiting for the right time\nWaiting in a car\nWaiting for the right time\n'</t>
  </si>
  <si>
    <t>Sympathy For The Devil</t>
  </si>
  <si>
    <t>The Rolling Stones</t>
  </si>
  <si>
    <t>Midnight City</t>
  </si>
  <si>
    <t>M83</t>
  </si>
  <si>
    <t>Starboy</t>
  </si>
  <si>
    <t>u'\n\r\nSuperstitionfear and jealousy\n\nDead I am the oneexterminating son\nSlipping through the treesstrangling the breeze\nDead I am the skywatching angels cry\nWhile they slowly turnconquering the worm\n\nDig through the ditches\nAnd burn through the witches\nAnd slam in the back of my Dragula\n\nDig through the ditches\nAnd burn through the witches\nAnd slam in the back of my Dragula\n\nDead I am the poolspreading from the fool\nWeak and want you neednowhere as you bleed\nDead I am the ratfeast upon the cat\nTender is the furdying as you purr\n\nDig through the ditches\nAnd burn through the witches\nAnd slam in the back of my Dragula\n\nDig through the ditches\nAnd burn through the witches\nAnd slam in the back of my Dragula\n\nDo it babydo it baby\nDo it babydo it baby\nBurn like an animal\n\nDead I am the lifedig into the skin\nKnuckle crack the bone21 to win\nDead I am the doghound of hell you cry\nDevil on your backI can never die\n\nDig through the ditches\nAnd burn through the witches\nAnd slam in the back of my Dragula\n\nDig through the ditches\nAnd burn through the witches\nAnd slam in the back of my Dragula\n\nDo it babydo it baby\nDo it babydo it baby\nBurn like an animal\n\nDig through the ditches\nAnd burn through the witches\nAnd slam in the back of my Dragula\n\nDig through the ditches\nAnd burn through the witches\nAnd slam in the back of my Dragula\n\nDig through the ditches\nAnd burn through the witches\nAnd slam in the back of my Dragula\n'</t>
  </si>
  <si>
    <t>Werewolves Of London - 2007 Remastered Version</t>
  </si>
  <si>
    <t>Warren Zevon</t>
  </si>
  <si>
    <t>u"\n\n[Rihanna:]\nI'm friends with the monster that's under my bed\nGet along with the voices inside of my head\nYou're trying to save mestop holding your breath\nAnd you think I'm crazyyeahyou think I'm crazy\n\n[Eminem:]\nI wanted the famebut not the cover of Newsweek\nOhwellguess beggars can't be choosey\nWanted to receive attention for my music\nWanted to be left alone in public. Excuse me\nFor wanting my cake and eat it tooand wanting it both ways\nFame made me a balloon 'cause my ego inflated\nWhen I blew; seebut it was confusing\n'Cause all I wanted to do is be the Bruce Lee of loose leaf\nAbused inkused it as a tool when I blew steam (wooh!)\nHit the lotteryoh wee\nBut with what I gave up to get it was bittersweet\nIt was like winning a used mink\nIronic 'cause I think I'm getting so huge I need a shrink\nI'm beginning to lose sleep: one sheeptwo sheep\nGoing cuckoo and cooky as Kool Keith\nBut I'm actually weirder than you think\n'Cause I'm\n\n[Rihanna:]\nI'm friends with the monster that's under my bed\nGet along with the voices inside of my head\nYou're trying to save mestop holding your breath\nAnd you think I'm crazyyeahyou think I'm crazy\n\nWellthat's nothing\nWellthat's nothing\n\n[Eminem:]\nNowI ain't much of a poet but I know somebody once told me\nTo seize the moment and don't squander it\n'Cause you never know when it all could be over tomorrow\nSo I keep conjuringsometimes I wonder where these thoughts spawn from\n(Yeahpondering'll do you wonders.\nNo wonder you're losing your mind the way it wanders.)\nYoda-loda-le-hee-hoo\nI think it went wandering off down yonder\nAnd stumbled on 'ta Jeff VanVonderen\n'Cause I need an interventionist\nTo intervene between me and this monster\nAnd save me from myself and all this conflict\n'Cause the very thing that I love's killing me and I can't conquer it\nMy OCD's conking me in the head\nKeep knockingnobody's homeI'm sleepwalking\nI'm just relaying what the voice in my head's saying\nDon't shoot the messengerI'm just friends with the\n\n[Rihanna:]\nI'm friends with the monster that's under my bed\nGet along with the voices inside of my head\nYou're trying to save mestop holding your breath\nAnd you think I'm crazyyeahyou think I'm crazy\n\nWellthat's nothing\nWellthat's nothing\n\n[Eminem:]\nCall me crazy but I have this vision\nOne day that I'd walk amongst you a regular civilian\nBut until then drums get killed and I'm coming straight at\nMCsblood get spilled and I'll\nTake you back to the days that I'd get on a Dre track\nGive every kid who got played that\nPumped up feeling and shit to say back\nTo the kids who played him\nI ain't here to save the fucking children\nBut if one kid out of a hundred million\nWho are going through a struggle feels it and then relates that's great\nIt's paybackRussell Wilson falling way back\nIn the draftturn nothing into somethingstill can make that\nStraw into gold chumpI will spin Rumpelstiltskin in a haystack\nMaybe I need a straightjacketface facts\nI am nuts for realbut I'm okay with that\nIt's nothingI'm still friends with the\n\n[Rihanna:]\nI'm friends with the monster that's under my bed\nGet along with the voices inside of my head\nYou're trying to save mestop holding your breath\nAnd you think I'm crazyyeahyou think I'm crazy\n\n[Rihanna:]\nI'm friends with the monster that's under my bed\nGet along with the voices inside of my head\nYou're trying to save mestop holding your breath\nAnd you think I'm crazyyeahyou think I'm crazy\n\nWellthat's nothing\nWellthat's nothing\n"</t>
  </si>
  <si>
    <t>Dragula</t>
  </si>
  <si>
    <t>Rob Zombie</t>
  </si>
  <si>
    <t>The Monster</t>
  </si>
  <si>
    <t>Thriller - 2003 Edit</t>
  </si>
  <si>
    <t>u"\n\r\nI put a spell on you because you're mine\nI can't stand the things that you do\nNonono I ain't lyin'\nNo...I don't care if you don't want me\n'Cause I'm yoursyoursyours anyhow\nI am yoursyoursyours\nI love you...I love you...I love you...\nI love you I love you!\n\nI put a spell on you\nLord! Lord! Lord!\n'Cause you're mine\nI can't stand the things that you do when you're fooling around\nI don't care if you don't want me\n'Cause I'm yoursyoursyours anyhow\n\nI can't stand when you're fooling around\nIf I can't have youno one will\nI love youyouyou\nI love youI love youI love you\nI love youyouyou\nI don't care if you don't want me\n'Cause I'm yoursyoursyours anyhow\nYeah!\n"</t>
  </si>
  <si>
    <t>Hungry Like The Wolf - 2009 Remastered Version</t>
  </si>
  <si>
    <t>Duran Duran</t>
  </si>
  <si>
    <t>I Put A Spell On You</t>
  </si>
  <si>
    <t>u"\n\r\nCallin' all the monsterscallin' all the monsters\nCallin' all thecallin' all thecallin' all the monsters\n\nOh yea ayeoh yea ayeoh yea aye\n\nHeart thumps and you jump\nComin' down with goosebumps!\nYou dared to go there\nI'ma I'ma get you so scared!\n\nWe're wantin' to\nWe're hauntin' you\nWe're wantin' to\nEh eh\n\nIf you stayed in too late\nTo be getting afraid\nThis scene's extreme\u2026\nI I I I'ma get you so scared!\n\nWe're wantin' to\nWe're hauntin' you\nWe're wantin' to\nEh eh\n\nGonna get your body shakin'\nWishin' you could just awaken\n\nHere we go\u2026\nTonight all the monsters gonna dance\nWe're comin' to get ya!\nTonight all the monsters gonna dance\nWe're comin' to get ya!\nIf you're only dreaming\nWhy I hear you screaming?\nTonight all the monsters gonna dance\nWe're comin' to get ya!\nWe're comin' to get ya!\n\nCallin' all the monsterscallin' all the monsters\nCallin' all thecallin' all thecallin' all the monsters\n\nYou hide or you try\u2026\nKiss tomorrow goodbye!\nWe thrill to your chill\u2026\nB-B-B-Buckin' for a freak-out!\n\nWe're wantin' to\nWe're hauntin' you\nWe're wantin' to\nEh eh\n\nWe might just bite underneath the moonlight\nMore fun if you run!\nI-I-I-I'm I'm already chasin'\n\nWe're wantin' to\nWe're hauntin' you\nWe're wantin' to\nEhh ehh\n\nGonna get your body shakin'\nWishin' you could just awaken\n\nHere we go\u2026\nTonight all the monsters gonna dance\nWe're comin' to get ya!\nTonight all the monsters gonna dance\nWe're comin' to get ya!\nIf you're only dreaming\nWhy I hear you screaming?\nTonight all the monsters gonna dance\nWe're comin' to get ya!\nWe're comin' to get ya!\n\nCallin' all the monsterscallin' all the monsters\nCallin' all thecallin' all thecallin' all the monsters!\n\nGonna paint it redget inside your headheadhead\nLike a demon choir playing with firefirefire\n\nGonna get your body shakin'\nWishin' you could just awaken\n\nTonight all the monsters gonna dance\nWe're comin' to get ya!\nTonight all the monsters gonna dance\nWe're comin' to get ya!\nIf you're only dreaming\nWhy I hear you screaming?\nTonight all the monsters gonna dance\nWe're comin' to get ya!\nWe're comin' to get ya!\n\nOh yea ayeoh yea ayeoh yea aye\n\nWe're comin' to get you!\n"</t>
  </si>
  <si>
    <t>Somebody's Watching Me - Single Version</t>
  </si>
  <si>
    <t>Rockwell</t>
  </si>
  <si>
    <t>u"\n\r\nI'm rolling thunder pouring rain\nI'm coming on like a hurricane\nMy lightning's flashing across the sky\nYou're only young but you're gonna die\nI won't take no prisoners won't spare no lives\nNobody's putting up a fight\nI got my bell I'm gonna take you to hell\nI'm gonna get ya satan get ya\n\nHells bells\nHells bellsyou got me ringing\nHells bellsmy temperature's high\nHells bells\n\nI'll give you black sensations up and down your spine\nIf you're into evil you're a friend of mine\nSee the white light flashing as I split the night\nCause if good's on the left then I'm sticking to the right\nI won't take no prisoners won't spare no lives\nNobody's puttin' up a fight\nI got my bell I'm gonna take you to hell\nI'm gonna get ya satan get ya\n\nHells bells\nHells bellsyou got me ringing\nHells bellsmy temperature's high\nHells bells\n\nHells bellssatan's coming to you\nHells bellshe's ringing them now\n\nThose hells bellsthe temperature's high\nHells bellsacross the sky\nHells bellsthey're taking you down\nHells bellsthey're dragging you under\nHells bellsgonna split the night\nHells bellsthere's no way to fight\n\nHells bells\n"</t>
  </si>
  <si>
    <t>Calling All the Monsters</t>
  </si>
  <si>
    <t>China Anne McClain</t>
  </si>
  <si>
    <t>Hells Bells</t>
  </si>
  <si>
    <t xml:space="preserve">Quavo Hope I dont get lost Ooh-oohooh Hope I dont get lost Get lostlost Lostin a world Lost In this worldthey divide us all In this worldworld In this worldthey divide us all In this worlddivide Oh yeah Divideoh yeahwoo I hope the money dont diminish yall Yeah I hope the money Woothe money Dont diminish yall Heyooh Yeah Yeahwoo-hoo Hey My team came from the bottom on the riseyeah Yeah Godplease dont get me lost in this rideyeah Skrrhoo Went to sleepI had a dream of that fishscale Fishy Woke upthen put it right on the street at retail Retail Lifestyleit get crazyit get brazy yeah Brazy My bitch mad at methe days get rainyyeah Oh She always try to leaveshe say Im too player Oh Ohyou lost in the sauce? I hope you get well Get well Accomplish all my goalscongratulate meyeah Yeah Got the five-end guard with methats for safetyyeah Yeah Make me wanna take all the Percocet pills Percy Told Danny hit my phone when the check clears Brr Kid Cudi Im inside my soulfeel the weight on me My soul Built to carry the loadfeel this weight on me Yeah Slide outhit the road for my sanity Mmm This how it fuckin goes in my galaxy After midnight Midnight Im on my runs On my runs With the demons on my back Yeah TIl the day comes Til the day comes Been through it all my life Yeah And I feel numb Feel so numb Got the demons on my back Til the day comes TIl the day comes Seein my mindIm trapped in my mind But I know Ill find a way Find a way Seein my mindIm trapped in my mind But I know Ill find a way Survivin now Ooh And find a way Hmm Quavo Hotbox in the coupedont nothin move I say Skrrskrr You gon get lost if you try to make a move my way Move Bad bitch gonna hit you with a move if you wont play Get em You let the money get to your headmade me go the other way That waygo Go to the top this season Woo Let Im get a rackhe need it Rack Eating on the drugshe teathin Eat it up Its Migos gangbelieve me Migo gang The gang over everythingthats what I pledge allegiance Gang Take care my familyI know my mama need me Mama Told my niggas in the pen Im onthey didnt believe it Brr Then they call backthey see me on TV TV Hope I dont get lost No In this million dollar vault Yeah I dont want to take a loss No You dont wanna get involved Yeah Hope I dont get lost Ooh-oohooh Hope I dont get lost Get lostlost Lostin a world Lost In this worldthey divide us all In this worldworld In this worldthey divide us all In this worlddivide Oh yeah Divideoh yeahwoo I hope the money dont diminish yall Yeah I hope the money Woothe money Dont diminish yall Heyooh Yeah Yeahwoo-hoo Hey Dont get lost in the waydont Dont get lost in the waydont Dont get lost in the waydont Dont get lost in the way </t>
  </si>
  <si>
    <t>u'\n\r\nYou can look at them coming out the walls\nYou can look at them climbing out the bushes\nYou can find them when the letter\u2019s bout to fall\nHe be waiting with his camera right on focus\n\nEverywhere you seem to turn\nthere\u2019s a monster\nWhen you look up in the air there\u2019s a monster\nPaparazzi got you scared like a monstermonstermonster\n(Too bad)\n\nOh oh Hollywood it\u2019s got you jumping like you should\n(Too bad)\nIt\u2019s got you bouncing off the wall\nIt\u2019s got you drunk enough to fall\n(Too bad)\nOh oh Hollywood just look in the mirror\nAnd tell me you like\nDon\u2019t youdon\u2019t you like it\n\nMonster\nHe\u2019s a monster\nHe\u2019s an animal\n\nMonster (yea-eah)\nHe\u2019s a monster\nHe\u2019s an animal\n\nHe\u2019s coming at ya\nComing at ya rather too fast\nMama say mama got you in a zig zag\nAnd you\u2019re running\nAnd you\u2019re running just to escape it\nBut they are gunning for the money\nSo they fake it\n\nEverywhere you seem to turn\nthere\u2019s a monster\nWhen you look up in the air there\u2019s a monster\nWhen you see them in the street\nthat\u2019s a monstermonstermonster\n(Too bad)\n\nOh oh Hollywood it\u2019s got you jumping like you should\nIt\u2019s got you bouncing off the wall\nIt\u2019s got you drunk enough to fall\n(Too bad)\nOh oh Hollywood just look in the mirror\nAnd tell me you like what you see\n\nMonster\n(he\u2019s like an animal)\nHe\u2019s a monster\n(just like an animal)\nHe\u2019s an animal\n(and he\u2019s moving in the air)\nMonster\nHe\u2019s a monster\nHe\u2019s an animal\n(everybody wanna be a star)\n\nWhy are they never satisfied with all you giveyehyehyehyeah\nYou give them your all\nThey\u2019re watching you fall\nAnd they eat your soul like a vegetable\n\n[50 Cent]\nCatch me in a bad moodflippin\u2019 you\u2019ll take a whippin\u2019\nanimalhannibalcannibal addition\ntears appearyeahblurring your vision\nfear in the airscreamingyour blood drippin\u2019\nshiver a secondnownownownow what is it\nfuneral\u2019scemetariesdon\u2019t worry it\u2019s time to visit\nbroke bonestombstoneshow do you think I\u2019m kidding\nits homesweet homethe land of the forbidden\nall hellrun tellthe King has risen\n2010 Thrillerthere\u2019s nothing illerit\u2019s killer\nthere visionthe missin\u2019 the packthis is that\nthis the bombring the alarm\nMJ number 1it\u2019s goes on and on\nits goes on and on\nwe get to crippin\u2019its running in the early morn\u2019\nkeep on dreaming there\u2019s nowhere to run\nyou can drive but you done\nI can feel it in the airhere the monster come.\n\n[Michael Jackson]\nToo badoh oh Hollywood it\u2019s got you jumping like you should\nIt\u2019s got you bouncing off the wall\nIt\u2019s got you drunk enough to fall\n(Too bad)\nOh oh Hollywood just making it clearer\nAnd tell me you like\nDon\u2019t you don\u2019t you like it\n\nMonster\n(she wanna be a star)\nHe\u2019s a monster\n(say you wanna go far)\nHe\u2019s an animal\n(Why do you keep stalking me)\nMonster\n(what you do to me)\nHe\u2019s a monster\n(why did you takewhy did you fake it)\nHe\u2019s an animal\n(yee-aahwhy are stalking me)\n\nMonster\n(why are you haunting me)\nHe\u2019s a monster\n(why are you stalking me)\nHe\u2019s an animal\n(why did you do itwhy did youwhy are you stalking me)\n\nMonster\n(why are you haunting me)\nHe\u2019s a monster\n(why are you haunting me)\nHe\u2019s an animal\n(Why did youwhy did you)\n\nHe\u2019s dragging you down like a monster\nhe\u2019s keeping you down like a monster\n\nHe\u2019s dragging you down like a monster\nHe\u2019s keeping you down like a monster\n'</t>
  </si>
  <si>
    <t xml:space="preserve"> Jesy I always say what I m feeling I was born without a zip on my mouth Sometimes I don t even mean it It takes a little while to figure me out Leigh-Anne I like my coffee with two sugars in it High heels and my jewellery drippin Drink and I get all fired up Hey hey hey Insecure but I m working with it Many things that I could get rid of Ain t about to give it up Jade I made a few mistakesI regret it nightly I broke a couple hearts that I wear on my sleeve My momma always said Girlyou re trouble and And now I wondercould you fall for a woman like me Perrie And every time we touchboy you make me feel weak I can tell you re shy and I think you re so sweet Spending every night under covers and Still I wondercould you fall for a woman like me A woman Jade &amp; Leigh-Anne Woman like melike a woman like me La-la-la woman like melike a woman like me La-la-la woman likelike a woman like me La-la-la woman like melike a woman like me Jesy And babyjust be mine for the weekend We can get a takeaway and sit on the couch Or we could just go out for the evening Hopefully end up with you kissing my moutheh eh Leigh-Anne You got them blue jeans with a rip up in them My hair with your fingers in it Love it when you turn me on Yonc xe9 with a little bit of Love Drunk in the middle with it Get down to our favorite song Jade I made a few mistakesI regret it nightly I broke a couple hearts that I wear on my sleeve My momma always said Girlyou re trouble and And now I wondercould you fall for a woman like me Perrie And every time we touchboy you make me feel weak I can tell you re shy and I think you re so sweet Spending every night under covers and Still I wondercould you fall for a woman like me A woman Jade &amp; Leigh-Anne Woman like melike a woman like me La-la-la woman like melike a woman like me La-la-la woman likelike a woman like me La-la-la woman like melike a woman like me Nicki Minaj Yowoman like meyes a woman like me Oh Soon as I brush up on him I can tell he like me Oh You know all them mandemmy trife they swipe me Kyuh Knotted uphe could afford to ice me Hhrhrr Tell em there s a bad Trini bitch inna your area Uh But the more bad bitchesthen the more merrier C mon Baddies to my left and to the right a little scarier Uh Rude boytell mecan you handle all this derri xe8re? Da derri xe8rerhrr Uha million I m getting my billy on Greatest of all time cause I m a chameleon I switch it up for every eraI m really bomb These bitches really wanna be NickiI m really mom Uh Apple cut the chequeI want all this money Seven Upgo grip the TECand leave all this bloody I-It s the Queen and Little Mixskated on emsorry My daddy is Indian Swisha-all this curry Mhm Jade &amp; Leigh-Anne Woman like melike a woman like me La-la-la woman like melike a woman like me I made a few mistakesI regret it nightly I broke a couple hearts that I wear on my sleeve My momma always said Girlyou re trouble and And now I wondercould you fall for a woman like me Perrie And every time we touchboy you make me feel weak I can tell you re shy and I think you re so sweet Spending every night under covers and Still I wondercould you fall for a woman like me For a woman like me Jade &amp; Leigh-Anne Woman like melike a woman like me Nananananaa woman like melike me La-la-la woman like melike a woman like me Ohwoman like me La-la-la woman like melike a woman like me Uhnanananana La-la-la woman like melike a woman like me I said A woman like me Nicki Minaj Young moneygrrrr </t>
  </si>
  <si>
    <t>Superstition - Single Version</t>
  </si>
  <si>
    <t>Stevie Wonder</t>
  </si>
  <si>
    <t xml:space="preserve">Huncho Lights out Go dumb go stupid Lights out Break it down like a blueprint Lights out Pipe it upit s a movie Lights out Lights out and it s boomin Lights out Heyshe hit the baddest Lights out Four-door on my coupe need a ladder Lights out Got the music blastin Lights out She a dance floor savage No cap No cap Drop my topcut the ceilin off No cap Second bopuhknock it out No cap Lookin like money now No cap Still go when the sun down No cap I don t even know what you talkin  bout No cap I don t even know what you talkin  bout No cap I don t even know what you talkin  bout No cap I don t even know what you talkin  bout No cap Vibe on my line she callin Brrr My vibe on my linekeep callin Brrr Beat it uplike bow Beat it up If you a bad bitch sayOw What s up now? Pop out If you a bad bitch sayOw What s up now? Pop out Pretty thing lookin like I know her Pretty Pretty thing lookin like I know her Bad Plus I know she enjoy Enjoy All the bad guys that come for her No cap No cap Drop my topcut the ceilin off No cap Second bopuhknock it out No cap Lookin like money now No cap Still go when the sun down No cap I don t even know what you talkin  bout No cap I don t even know what you talkin  bout No cap I don t even know what you talkin  bout No cap I don t even know what you talkin  bout No cap She wanna go all the way to the top Topno cap She wanna go all the way to the top To the topno cap She wanna go all the way to the top Topno cap She wanna go all the way to the top No! No cap Beat it up like bow If you a bad bitchsay Ow Beat it up like bow Bow If you a bad bitchsay Ow What s up now? Pop out If you a bad bitchsay Ow What s up now? Pop out If you a bad bitchsay Ow No cap No cap Drop my topcut the ceilin off No cap Second bopuhknock it out No cap Lookin like money now No cap Still go when the sun down No cap I don t even know what you talkin  bout No cap I don t even know what you talkin  bout No cap I don t even know what you talkin  bout No cap I don t even know what you talkin  bout No cap Go dumbgo stupid Lights outstupid Break it down like blueprint Lights outblueprint Pipe it upit s a movie Lights outpipe it up Lights out and its boomin Lights outhey She is the baddest Lights outbad Four-door on the coupe need a ladder Got the music blastin Lights out She a dance for a savage No cap No cap Drop my topcut the ceilin off No cap Second bopuhknock it out No cap Lookin like money now No cap Still go when the sun down No cap I don t even know what you talkin  bout No cap I don t even know what you talkin  bout No cap I don t even know what you talkin  bout No cap I don t even know what you talkin  bout No cap She wanna go all the way to the top Topno cap No cap She wanna go all the way to the top To the topno cap No cap She wanna go all the way to the top Topno cap No cap She wanna go all the way to the top </t>
  </si>
  <si>
    <t>Monster</t>
  </si>
  <si>
    <t xml:space="preserve">Ayy Buddah Bless this beat Lamb talkuhyeah Lamb talkLamborghini woo Lamb talkuhyeah Lamb talkLambo skrrt Lamb talk yuh Lamb talk yeah Lamb talknigga Lamb talk skrrtHoncho Bad mouthagh Rag talk rag Bring that cash out bag These bitches ass out woah Who gon back down? Who? We cant back down Who? Bodybag now Who? Toe tag now Who? Rrrah Run through the cityyou think that you gettin it You gon have to pay your percentage hey Fuck niggawell come get it come get it Well come get it with interest go Niggas be dissin on Twitter and still believin they gon get a mention Who? Fuck niggawell come get it come get it You know we gon handle the business yeah Niggas tried to hit me but they filed out yeah Birds sing like Whitney and Bobby Brown house brrtyeah QC the new Cash Money Records now yeahgo Whip it upturn it uppray they dont turn it up Pipe it uplive it upgive it upgive it up Type it upwrite it uphit em up woonigga cant fight at us Hit em upreally gon split em up Diamond gondiamond gondiamond gon bite Add it upadd it upniggathis a million bucks Baby girl eat it upeat it up Aint nobody here rich as usrich as usuh Lamb talkuhyeah Lamb talkLamborghini woo Lamb talkuhyeah Lamb talkLambo skrrt Lamb talk Lambyuh Lamb talk Lambyeah Lamb talknigga Lamb talk skrrtskrrt Bad bitchyour highness your highness Truckgreensinus snotty Welcome to Honcho Worldthe Migo Gang Dynasty Dynasty Yeahget your lil money for my niggasminus it go get itgo get it I promise you lil niggas dont want the violence no smokeno smoke Migos scrapissue silence pshewpshewpshew Its a shamethese young niggas drinkin Wocky WockWock And Quali Me and Wopwe drinkin Act at one Follies Guwop! They let me in with that Gatknow its just Designer clothesflexinMET Gala carpet Walk it like I talk it walk it All these hoes stalkin stalkin Shake these haters off me shake it You got a big mouth big mouth Like a gator talkin gator Then I take the potskrrtskrrt Fork itskrrtskrrtskrrt Gumbolike Im from New Orleans Lil bitch said she hate mefuck itgo and divorce me fuck it I iced out her neck in APbut she wont report it she swear she down Lamb talkuhyeah Lamb talkLamborghini woo Lamb talkuhyeah Lamb talkLambo skrrt Lamb talk Lambyuh Lamb talk Lambyeah Lamb talknigga Lamb talk skrrtskrrt </t>
  </si>
  <si>
    <t>Runnin' With The Devil - 2015 Remastered Version</t>
  </si>
  <si>
    <t>Van Halen</t>
  </si>
  <si>
    <t xml:space="preserve">Buddha Bless this beat Fuck with me and get rich rich Popped one off then she fly through the six six Keep a real nigga and she fuck with the bitch bitch Six in the mornin and we still talkin shit shit Drink a molly grow some weed weed Pop bubblegum while she thumb through her weave weave Pop bubblegum while she thumb through her weave Poppop bubblegum while she thumb through her weave weave Heyyou got itdropFerrari Rari Heyyou got ithoesmenagin Heyyou got itwoahyour wallet woah Two falcon fifties back to back on autopilot woah Jumped on her phone and put them bands on her Everywhere we go we see some fans for her The plug pulled up on me wanna convo with us Had to triumphfinesse or gon buy em Heyyou got ittrust the process process Heyyou got itwhip ithibachi hibachi Heyyou got itprobably goin through college college Im tryna figure out the best way to feed your wallet yeahyeah Fuck with me and get rich rich Popped one off then she fly through the six six Keep a real nigga and she fuck with the bitch bitch Six in the mornin and we still talkin shit shit Drink a molly grow some weed weed Pop bubblegum while she thumb through her weave weave Pop bubblegum while she thumb through her weave weave Poppop bubblegum while she thumb through her weave yeahyeah Heyyou got itstill got it poppin poppin Heyyou got itfreeze on the diamonds freeze Heyyou got itprobably got somebody body That wont sacrifice it no That dont satisfy youyeahyeah I let her park the Benzyeah skr skrt Drop one off then go shop with friendsyeah shop This the type of life we liveyeah cant stop Million dollar type of Msyeahyeah Put her in the light and watch her eyes glow up glow Locked in tightshe like the vibe on us oh When she check the gram watch her likes go up woah Woahwatch her likes go up woah Fuck with me and get rich rich Popped one off then she fly through the six six Keep a real nigga and she fuck with the bitch bitch Six in the mornin and we still talkin shit shit Drink a molly grow some weed weed Pop bubblegum while she thumb through her weave weave Pop bubblegum while she thumb through her weave weave Poppop bubblegum while she thumb through her weave yeahyeah </t>
  </si>
  <si>
    <t>Time Warp</t>
  </si>
  <si>
    <t>Little Nell</t>
  </si>
  <si>
    <t xml:space="preserve">Quavo We get allowed to swing Oh thats a hot spot Hot spot Hit her on the elevatorwhy not Why not Make the whole block hot Block hot Make the whole block hot Block hot Skrrtskrrt In the hot box Skrrtskrrt Right next to the chopper Skrrtskrrt And the thing go ratta Buckbuck And the thing go ratta Buckbuck Came from the jungle We hot but we humble You want to reach out tell her Just put down your number brrrr If shes not a bad gyalthen I do not want her Bo I like to try new thingsbut not with one woman No Got to be three or four of em Three Yeahwe drippin designerbut grind on the floor Floor And I do not care what I drinkjust keep pourin Pour Already know what she thinkgirl just go in Gogogo She bout to go to the dance hall Hall Two bad bitches got a dance-off Off By the end of the nightI tried em all All We get allowed to swing Swingin ayswingin ay We get allowed to swing Swingin ayswingin ay We get allowed to swing Swingin ayswingin ay We get allowed to swing Swingin ayswingin ay We get allowed to swing She wanna try the new tings She wants to try em She like to try the new tings She like to try em Normani &amp; Quavo OhI got you seeing double Careful not to start no trouble OhI try to keep it subtle I dont mean to burst your bubble OhIve been workin hardI rehearsed that Quavo loosethats cause my body heard that And I think I deservea lil different tonight Slow it down and have a drink for a second Ay Come on get on my page for a secondyeah Were the ones have a thrillmake it messyyeah Ay I just wanna show you something a lil differentyeah Slow it down and have a drink for a second Ay Come on get on my page for a secondyeah Were the ones have a thrillmake it messyyeah Ay I just wanna show you something a lil differentyeah We allowed to swing I know you love to swing We get allowed to swing Swingin ayswingin ay I just wanna show you something a lil different Yeah We get allowed to swing Swingin ayswingin ay We get allowed to swing Swingin ayswingin ay I just wanna show you something a lil different Yeah We get allowed to swing Quavo She wanna try the new tings She want to try em She like to try the new tings She like to try em Davido The darker the berrythe sweeter the juice Black juice Whenever youre readyIm ready to move Ready to move She said dont keep me waiting Now shes in the mood Shes in the mood Whenever youre readyIm ready to move gyal Ill take you to Africa Ay You wont see my type of car Scootscoot The same one that Cardi got Vroomvroom Come live like a fuckin star Ay I go turn you to foreigneryeah For my placeyou no need Visa No need Visa Quavo We get allowed to swing Swinginswingin We get allowed to swing Ahswinginswingin We get allowed to swing Ahswinginswingin We get allowed to swing Ahswinginswingin We get allowed to swing She want to try the new tings She want to try em She like to try the new tings She like to try emwe get allowed to swing She want to try the new tings She want to try em She like to try the new tings She like to try em We get allowed to swing We get allowed She wanna try new tings Come and tell me! We get allowed to swing Ayyou comin down now She wanna try new things Let em golet em know Let the beat run outohhoh Let the beat run out Yeahwe get allowed to swing </t>
  </si>
  <si>
    <t>u"\n\r\nI don't want a lot for Christmas\nThere is just one thing I need\nI don't care about the presents\nUnderneath the Christmas tree\n\nI just want you for my own\nMore than you could ever know\nMake my wish come true\nAll I want for Christmas is youyeah.\n\nI don't want a lot for Christmas\nThere is just one thing I need\nAnd I don't care about the presents\nUnderneath the Christmas tree\n\nI don't need to hang my stocking\nThere upon the fireplace\nSanta Claus won't make me happy\nWith a toy on Christmas Day\n\nI just want you for my own\nMore than you could ever know\nMake my wish come true\nAll I want for Christmas is you\nYoubaby\n\nOhI won't ask for much this Christmas\nI won't even wish for snow\nAnd I'm just gonna keep on waiting\nUnderneath the mistletoe\n\nI won't make a list and send it\nTo the North Pole for Saint Nick\nI won't even stay awake to\nHear those magic reindeer click\n\n'Cause I just want you here tonight\nHolding on to me so tight\nWhat more can I do?\nBabyall I want for Christmas is you\nYoubaby\n\nOhall the lights are shining so brightly everywhere\nAnd the sound of children's laughter fills the air\n\nAnd everyone is singing\nI hear those sleigh bells ringing\nSantawon't you bring me the one I really need?\nWon't you please bring my baby to me?\n\nOhI don't want a lot for Christmas\nThis is all I'm asking for\nI just wanna see my baby\nStanding right outside my door\n\nOhI just want you for my own\nMore than you could ever know\nMake my wish come true\nBabyall I want for Christmas is you\nYoubaby\n\nAll I want for Christmas is youbaby [repeat with ad-libs until fade]\n"</t>
  </si>
  <si>
    <t>The Addams Family</t>
  </si>
  <si>
    <t xml:space="preserve">Dun Deal on the track Is you with me or against me? With me or against me? Im a OG now so you need me OGIm a OG Think you poppin Xanax barsbut its Fentanyl No-no barsits Fentanyl Think youre living life like rockstars but youre dead now Yeah Let me put you under my wing I can teach you one thing Let me put you under my wing Let me put you under my wing I can show you it aint all about a chain Ayyayy Ima be your big bro Big bro Ima be your big bro Big bro Ima be your big bro Big bro Ima be your big bro Big bro Ima be your big bro Big bro Say we all need a big bro All need a big bro All need a big bro All need a big bro Ima be your big bro Yeah Show you how to get a ring on that championship team When you get a ringits a championship Teach em how to get them Ps on the back of RVs When you get cross seasits a championship Clappin on things like Im in New Orleans When I hit em hard I be striking them Calling all gangs cause Im right with them You too young to be hanging out all night with them Brrrrrrr Ahh Tshits a young nigga calling my phone Ahh Whats happening? Hey big brothem niggas just got me for my chain Ahh What? Them niggas just set me up big brother They just got me for my chain Ahh Aw man Ahh Damn Ahh Ayaycalm downcalm downwe gon get it back Ahh Just pull up on metell me what happened Ahh Big bro ridin with the tool tight Big bro Big bro straighthe live the coot life Big bro Been through the struggle played the rules right Big bro Aint got nothing to provebig bro got nine stripes Big bro You out here tryna live your broke life Youyouayy You out here tryna live that GOAT life Youyouayy You gonna fuck aroundtake your life Youyou Instagram and guns just dont go right Nonoayy Ima be your big bro Big bro Ima be your big bro Big bro Ima be your big bro Big bro Ima be your big bro Big bro Ima be your big bro Big bro Say we all need a big bro All need a big bro All need a big bro All need a big bro Ima be your big bro Yeah </t>
  </si>
  <si>
    <t>The City of Prague Philharmonic Orchestra</t>
  </si>
  <si>
    <t xml:space="preserve">Im fighting a battle Im fighting my shadow Herd fears like theyre cattle Im fighting a battleyeah Im fighting my ego Lost youth where did we go wrong Im fighting for me though Im lighting the long way home Oh the past it haunted me Oh the past it wanted me dead Oh the past tormented me Oh the past it wanted me dead Oh the past it haunted me Oh the past it wanted me dead Oh the past tormented me But the battle was lost Cause Im still here Im winning the war now Im winning it all now Watch tears while they fall down Im winning the war now I win against ego Cast light on the shadows long Im winning from ego Im lighting the long way home Oh the past it haunted me Oh the past it wanted me dead Oh the past tormented me Oh the past it wanted me dead Oh the past it haunted me Oh the past it wanted me dead Oh the past tormented me But the battle was lost Cause Im still here Its haunted me Oh the past it haunted me Oh the past it wanted me dead Oh the past tormented me Oh the past it wanted me dead Oh the past it haunted me Oh the past it wanted me dead Oh the past tormented me But the battle was lost Cause Im still here Im fighting my ego Lost youth where did we go wrong Im winning from ego Im lighting the long way home Oh the past it haunted me Oh the past it wanted me dead Oh the past tormented me Oh the past it wanted me dead Oh the past it haunted me Oh the past it wanted me dead Oh the past tormented me But the battle was lost Cause Im still here Its haunted me Oh the past it wanted me dead Oh the past its haunted me Oh the past it wanted me dead Oh the past its haunted me Oh the past it wanted me dead Oh the past tormented me But the battle was lost Cause Im still here </t>
  </si>
  <si>
    <t>u'\n\r\nSomebody once told me the world is gonna roll me\nI ain\'t the sharpest tool in the shed\nShe was looking kind of dumb with her finger and her thumb\nIn the shape of an "L" on her forehead\n\nWellthe years start coming and they don\'t stop coming\nFed to the rules and I hit the ground running\nDidn\'t make sense not to live for fun\nYour brain gets smart but your head gets dumb\n\nSo much to doso much to see\nSo what\'s wrong with taking the back streets?\nYou\'ll never know if you don\'t go\nYou\'ll never shine if you don\'t glow\n\nHeynowyou\'re an all-starget your game ongo play\nHeynowyou\'re a rock starget the show onget paid\nAnd all that glitters is gold\nOnly shooting stars break the mold\n\nIt\'s a cool place and they say it gets colder\nYou\'re bundled up now wait \'til you get older\nBut the meteor men beg to differ\nJudging by the hole in the satellite picture\n\nThe ice we skate is getting pretty thin\nThe water\'s getting warm so you might as well swim\nMy world\'s on fire. How about yours?\nThat\'s the way I like it and I\'ll never get bored\n\nHeynowyou\'re an all-starget your game ongo play\nHeynowyou\'re a rock starget the show onget paid\nAnd all that glitters is gold\nOnly shooting stars break the mold\n\nGo for the moon\nGo for the moon\nGo for the moon\nGo for the moon\n\nHeynowyou\'re an all-starget your game ongo play\nHeynowyou\'re a rock starget the show onget paid\nAnd all that glitters is gold\nOnly shooting stars\n\nSomebody once asked could I spare some change for gas\nI need to get myself away from this place\nI said yepwhat a concept\nI could use a little fuel myself\nAnd we could all use a little change\n\nWellthe years start coming and they don\'t stop coming\nFed to the rules and I hit the ground running\nDidn\'t make sense not to live for fun\nYour brain gets smart but your head gets dumb\n\nSo much to doso much to see\nSo what\'s wrong with taking the back streets?\nYou\'ll never know if you don\'t go\nYou\'ll never shine if you don\'t glow\n\nHeynowyou\'re an all starget your game ongo play\nHeynowyou\'re a rock starget the show onget paid\nAnd all that glitters is gold\nOnly shooting stars break the mold\n\nAnd all that glitters is gold\nOnly shooting stars break the mold\n'</t>
  </si>
  <si>
    <t>Witchy Woman - Remastered</t>
  </si>
  <si>
    <t>Eagles</t>
  </si>
  <si>
    <t>u"\n\n[Gunna:]\nYeahooh\nMetro on these\nBoominati waveuh\n(We've done it with robotic arm on the space shuttle\nWe've done it with direct launch of modules)\nPrepare for lightspeed\n\nBought a spaceshipnow I'm a space cadet (Space cadet)\nBig white mansion in my habitat (Habitat)\nAim a lot of sticks like it's laser tag (Laser tag)\nFuck a rich bitchhavin' rich sex (Rich sex)\nSmoke a lot of treesneed a weed plant (Weed plant)\nAddicted to codeinewhere the lean at? (Where the lean at?)\nSleepin' on these G'sit's a beanbag (Beanbag)\nGot Rick Owen jeanscost a cool rack (Cool rack)\n\nCheck came from my fanslife is fantastic (Fantastic)\nI was broke as hellsleepin' on the mattress (On the mattress)\nI felt like it's Hellwasn't nobody happy\nHot shells droppin' out the semi-automatic (Hot shells)\nRan it upbought a condogot a new addy (Ran it up)\nGot the VVs with a Vlone jean jacket (VVs)\nThey can't see meeven if you had 3D glasses (3D glasses)\nBad bitch in the bikinishe from Calabasas (Calabasas)\nGot a pocket full of bleu cheese and some green relish\nI'm a psycho for these hundredsgot a cash fetish (Cash fetish)\nI've been studyin' these hundredsI'm a mathematic\nAnd this love make me wanna buy my dad a Caddy\n'Cause the love got me geeked upI don't need an Addy\nDracos let these niggas know we war-ready ('Cause)\nExpensive clothes on my bitcheswe ain't ball-cappin'\nAlienfeel like I'm livin' on my own planet\n\nBought a spaceshipnow I'm a space cadet (Space cadet)\nBig white mansion in my habitat (Habitat)\nAim a lot of sticks like it's laser tag (Laser tag)\nFuck a rich bitchhavin' rich sex (Rich sex)\nSmoke a lot of treesneed a weed plant (Weed plant)\nAddicted to codeinewhere the lean at? (Where the lean at?)\nSleepin' on these G'sit's a beanbag (Beanbag)\nGot Rick Owen jeanscost a cool rack (Cool rack)\n\nChanel shoes overseasthey was patent leather\nShop in TokyoJapanthey the best ever\nBlueberry t-shirtsleeve on leather\nHard-top turn the vertride in any weather\nYou ain't gotta bend downthis ain't the propeller\nMe and Wheezy spent a dime coppin' Gucci sweaters\nSteady drippin'nigga drownin'I cannot help him\nIt's the Boominatiguyswe are not the devil (Boominati)\nGot Columbia and ties out in Mexico (Mexico)\nWash the Benz a hundred timesstill smell dope (Smell dope)\nGot some pain we feelapply and feel like velcro\nA bitch fine and love shoppin' at Rodeo (Yeah)\nI be iffydon't want cop if it's a day old\nAin't stingymy bro Gunna get a payroll\nI just want the pretty women and the pesos\nI can only hear the engine in this Lambo\n\nBought a spaceshipnow I'm a space cadet (Space cadet)\nBig white mansion in my habitat (Habitat)\nAim a lot of sticks like it's laser tag (Laser tag)\nFuck a rich bitchhavin' rich sex (Rich sex)\nSmoke a lot of treesneed a weed plant (Weed plant)\nAddicted to codeinewhere the lean at? (Where the lean at?)\nSleepin' on these G'sit's a beanbag (Beanbag)\nGot Rick Owen jeanscost a cool rack (Cool rack)\nBought a spaceshipnow I'm a space cadet (Space cadet)\nBig white mansion in my habitat (Habitat)\nAim a lot of sticks like it's laser tag (Laser tag)\nFuck a rich bitchhavin' rich sex (Rich sex)\nSmoke a lot of treesneed a weed plant (Weed plant)\nAddicted to codeinewhere the lean at? (Where the lean at?)\nSleepin' on these G'sit's a beanbag (Beanbag)\nGot Rick Owen jeanscost a cool rack (Cool rack)\n\n[Travis Scott &amp; Gunna:]\nOohooh\nYeah\nNono\n(New coupeI'm a space cadetyeah)\nNono\n(Metro bought me two Pateksooh)\nNono\n(Is it drippin'? Got a nigga wethmm)\nNono\n(You on the Boominati wave)\n"</t>
  </si>
  <si>
    <t>All I Want for Christmas Is You</t>
  </si>
  <si>
    <t>Mariah Carey</t>
  </si>
  <si>
    <t>u"\n\r\nOoh\nNonono\nNono\n\n[21 Savage:]\nIn peace (In peace)may you rest (May you rest)\nNever ever shoot below the neck (Never ever)\nYou a rookie (You a rookie)I'm a vet (I'm a vet)\nThat's why I got a Glockyou got a TEC (Got a TEC)\nNot checkers (Not checkers)this chess (It is chess)\nI flooded out my Patek with baguettes\nI curve Tiffanyyeahfor Jess (For who?)\nNeed to get myself togetherI'm a mess (Straight up)\nIn Bikini BottomI'm with Sandy (Sandy)\nMoesha keep on drinkin' all the brandy (Brandy)\nKeisha eat the molly like it's candy (Yahyah)\nBodyslam a nigga like I'm Randy (Yahyah)\nYeahI'm a hot hitter (Straight up)\nI'm a guap getter (Straight up)\nLeave a thot bitter (Straight up)\nGet your block hit up\nOhyou think you in a group? Get that shit split up (On God)\nTryna suck me layin' downI make that bitch sit up (Straight up)\nYeahhot boxdirty stickcase closed (Case closed)\nWe grill beefniggacharcoal (Uh oh)\nSellin' pussyher vajay-jay got a barcode (Uh oh)\nThese broke ass niggas need Jobco (21)\nUsed to use EBT to get seafood (What?)\nNow I Uber Eats when I want Kiku (Straight up)\nShe wanna hang out and let the gang G you (Facts)\nMetro worth a lot of M'sniggame too (Racks)\n\nHangin' off my earlobes is a rock (A rock)\nHangin' off my waistline is a Glock (Poppop)\nThe body in that casket was a opp (21)\nI don't throw no bottlesI throw shots (21)\nAll this drip on meI need a mop (21)\nBalenciaga boxers and the socks (On God)\nI got 10 freaky girls on a yacht (Yacht)\nFinna drown in 'emdawgfinna drown in 'em (21)\n\nLast altercationgot a hundred rounds in him (On my mama)\nAll my spots got a lot of bloodhounds in 'em (On your mama)\nAin't no furnitureit's just a lot of pounds in 'em (Straight up)\nPercssofthardand I got the brown in 'em (On God)\nWord to bombaclaatshottawe don't ramp in 'em (21)\nEdgewoodGlenwoodBouldercrest and the Hamp with 'em (Six)\nGot a lot of sticksyou can get stamped with 'em (On God)\nTryna mediate the beefyou get found with 'em (Straight up)\nAll these chainsrest in peace to Harriet Tubman (Harriet Tubman)\nNiggas broke 'cause they doin' too much clubbin' (Too much clubbin')\nCashed out on all my cards 'cause I'm stubborn ('Cause I'm stubborn)\nZone 6 against the worldthat's how I'm comin' (How I'm comin')\nI came out the wombI was thuggin' (Straight up)\nAin't no fistfightsniggas uppin' (Straight up)\nRappers say they want smokebut they bluffin' (On God)\nWhen you see 'em face-to-faceit ain't nothin' (Straight up)\n\nHangin' off my earlobes is a rock (A rock)\nHangin' off my waistline is a Glock (Poppop)\nThe body in that casket was a opp (21)\nI don't throw no bottlesI throw shots (21)\nAll this drip on meI need a mop (21)\nBalenciaga boxers and the socks (On God)\nI got 10 freaky girls on a yacht (Yacht)\nI got 10 freaky girls on a yacht\n\nYou knowI was racin' down the highway earlier todayridin' down 20\nI happened to see a nigga I robbed back in the day\nYou know what? He was happy to see me\n"</t>
  </si>
  <si>
    <t>All Star</t>
  </si>
  <si>
    <t>Smash Mouth</t>
  </si>
  <si>
    <t>u"\n\n[Travis Scott:]\nOvertime and overdue (Due)\nAin't no sleepthat is old news (Old news)\nBeen outsidethat's with the crew (Yeah)\nMade my night up on the move (On the move)\nIn the morningget the news (Check the news)\nShe come home I heard the zoom (Skr skr)\nI step outside I need my piece (Peace)\nTake one down to hit my peak (Yeahyeah yeah)\n\nI feel I overuse myselfI overuse myself\nI feelI mean I overdid myselfI overdid myself\nI feelI mean I overuse my nightsI overdid my nights\nI overdid my nights\n\nYeah\nHit the lights and hit a right (Right)\nTook everythingain't nothing left (Ain't left)\nCount your blessingscount your steps (Straight up)\nAt your throat like we that strep\nIt's way too cold under this flesh (Yeah)\nAll wewe ball but we don't mesh (Ball)\nAll wewe drinkleave us a mess (Drinking)\nDown on my drugsit is old news (Yeah)\n\nOhoh oh\nMhm mhmhmm\nHmm\n\n[Travis Scott &amp; 21 Savage:]\nI'm with the hero (21)but we knew this (Woah)\nThem the onesyou see me when they all leave\nThe Glock on tip though (God)lit when we Chevy (21)\nThey already know there's not too many\nAbout to click though (Yeah)this shit been busy\nChasing after papercome and get me (Me)\nLike I'm sick thoughsippin' plenty (Sip)\nWe been outsidegoing in (21)\n"</t>
  </si>
  <si>
    <t>Space Cadet (feat. Gunna)</t>
  </si>
  <si>
    <t>Metro Boomin</t>
  </si>
  <si>
    <t>u"\n\n[21 Savage:]\nBang outsideI hang outside\nDon't come out the house 'cause the gang outside\nBang outsideI hang outside\nDon't come out the house 'cause the gang outside\nBang outsidehang outside\nDon't come out the house 'cause the gang outside\nBang outsidehang outside\nDon't come out the house 'cause the gang outside\n\n13got my first stripefirst stripe\nGlenwood roadwhere they shiestnigga\nSlaughter Gang so I keep a knifenigga\nWe was broke so all we ate was ricenigga\nPaid the J's to cut on my mama's lightsnigga\nCome get your bitchshe tryna spend the nightnigga (Straight up)\nYou a bitchthat make her a dykenigga (Pussy)\nAll these bodiesI can't sleep at nightnigga\nY'all must thought that I was gon' whisper the whole time (21)\nI ran out of weedI sent your bitch out of town (On God)\nGave her fifteen hundred and she came back with pounds (Straight up)\nRappers think they itbut they really just clowns (On God)\nGucci storea hundred thou'that's just in a day (On God)\nAlways cheatin'I'm a dogthink I need a cage (On God)\nSavage loadedchips and dipI'm not talkin' 'bout Lays (21)\nThrowback Rafscall 'em retrosI'm not talkin' 'bout J's (21)\nFirst name 21last name HefnerI got too many freaks (21)\nLevi jeanslow self-esteemhe on BlackPeopleMeet (21)\nLook like Mayashe's on firewho got the keys to my Jeep? (Straight up)\nWho want smoke 'cause I want smokeI had a wet dream about beef (21)\n\nBang outsidehang outside\nDon't come out the house 'cause the gang outside\nBang outsideI hang outside\nDon't come out the house 'cause the gang outside\n\nKids see my carthey get to playin' Bingo (Skrrt skrrt)\nOff-brand rappers stealin' all the lingo (I did that first)\nThirty on my hipthe label want a singles (On God)\nI green light hitsI don't make jingles (Straight up)\nShut your damn mouth 'fore you dropnigga (Drop nigga)\nLast nigga dissed me droppednigga (Straight up)\nI want smoke niggaall nigga (On God)\nSavage kill all of his opps nigga (21)\nSmoke the mall last weekball nigga (21)\nSlaughter Gangyeah we brawl nigga (Straight up)\n4L Ganglot of shots nigga\nSavage kill all of his opps nigga (Pussy)\n\nIf Young Metro don't trust youI'm gon' shoot you\nTay Keithfuck these niggas up\n"</t>
  </si>
  <si>
    <t>10 Freaky Girls (with 21 Savage)</t>
  </si>
  <si>
    <t xml:space="preserve">Smokepurpp &amp; Valee Lil Purpp! Ima painton her face like Im Doodlebob Jump inthat pussy like I scuba dive Boy dont test your luckcould be the day that you finna die AK-47 round my arm like a shoulder pad ChaseTheMoneyChaseTheMoney! Ooh Huh? Oooh Yeah Oohoohoohoohyeah Woah Smokepurpp If I see youIma wet you Hit you and your nephew Came in with a big drumwet you like a stencil Line a nigga up just like a pencil Let you hold my flowyeah I just blessed you I just fucked up five racks Dropped it on a jacket Yoppa fold a nigga like a pamphlet Uzi make em JuJu He thought it was voodoo hit them folks Fuck the bitch one timeshe said that Im rude Serving to my auntie Yeahshe a good custy She know that Im keeping that good musty Serving to my unclemy weed looking fluffy Yeah my uncle a good custy Lil Purpp! Ima painton her face like Im Doodlebob Jump inthat pussy like I scuba dive Boy dont test your luckcould be the day that you finna die AK-47 round my arm like a shoulder pad All these chains around my neckbitch Im dripping Six grams in a bluntand Im sippin BitchI get them birdies and I put them in the kitchen VVS on my Rollie and the Cubancall me FitBit If I see youIma wet you Hit you and your nephew Came in with a big drumwet you like a stencil Line a nigga up just like a pencil Let you hold my flowyeah I just blessed you I just fucked up five racks Dropped it on a jacket Yoppa fold a nigga like a pamphlet Uzi make em JuJu He thought it was voodoo hit them folks Fuck the bitch one timeshe said that Im rude Lil Pump My grandma got a face tatauntie on probation damn Bitch Im in the hoodservin junkies in a Maybach Sold your kid some heroinspilled lean on my dreadlocks JuJu on your grandsonknock your nephew head off Nick bagdime bagsat it in the corner Before you suck my dick you better sign a non-disclosure Uber driver took me to the trap in a Toyota Uber! God damnyeah you flexin cause my name is Lil Pump Bitch you very uglyplease dont have me for no tip Im a millionairebut Ill Uber pool a bitch I just dropped like 30 XanniesXanax in a sip jar Im a rockstar YesIm talking lobby at the ALoft Smokepurpp If I see youIma wet you Hit you and your nephew Came in with a big drumwet you like a stencil Line a nigga up just like a pencil Let you hold my flowyeah I just blessed you I just fucked up five racks Dropped it on a jacket Yoppa fold a nigga like a pamphlet Uzi make em JuJu He thought it was voodoo hit them folks Fuck the bitch one timeshe said that Im rude </t>
  </si>
  <si>
    <t>u'\n\r\nWhen you come back in herewe gon\' be likeayy!\nTrust mebitchtrust me\n\n[Swae Lee:]\nHypnotize me with that motion\nGirlyou might even provoke me\nTo spendspend all I\'ve got\nI can get it back real quick\nGive you an experience\nLike you\'ve never had before\nDream catch you in your thoughtyeah\nHow\'d you get so fine? (Ayy)\nI can make you go nightnight\nI can make you go nightnight\nYou be down for whatever\nWhen I pour it upI don\'t measure (Hey)\nSay you love me five-ever\nOur love was sudden\nMake this bitch jump like a step team\nSee my diamondscan you sayWet dream?\nFirst let me close the bamboo blinds\nShe don\'t say my name but she gotta scream it\n\nDancin\' in the strobe lights\nWith your eyes on me\nI don\'t need to know your sign\nDo you see somethin\' you like?\n\n[Travis Scott:]\nI know what you\'re into\nI know what you\'re into\nI know what you\'re into\n\nHeyyeah!\nI can\'t take your callI need face time\nRode the metrotook the bassline\nTook all the good stuffnow it ain\'t mine (Hey)\nYou\'ve been gone for forever\nHow much I miss your loveI can\'t measure (No)\nKnow you got another special\nBut just for this nightgo up a level (Hey)\nWhen we pop outsidelet you take lead (Lead)\nShe just treat the dick like a jetski (Skeetskeet)\nI was posted up like a set piece (Piece)\nWhere you get these from? I can\'t take these (Downyeah)\nI\'m the onenumber one\nI\'ve done finally found my home between the moon and the sun\nEvery time we come aroundjust know it move and it run\nMan it\'s crazyall my youngins gotta move with a gun\nDrop it downdrop it downway you do it\nKnow you come from out of town\nI\'ve been stuck off in my waysI\'ve been workin\' on it\nOn some on my own timedon\'t be waitin\' on me\nI\'ve been zoned out in the daysit\'s an air burst\nI\'ve been livin\' through a maze on my Fred Durst\nGet that shit from out my waymake the mess worse\nTo the A.M.I make my rounds\nNot a peepdon\'t hear a sound\nNow you know if you ain\'t know itnow you know\n\n[Swae Lee &amp; Travis Scott:]\nWonder what you\'re into\nI know what you\'re into\nI know what you\'re into\nIntoI know what you\'re into\nI know what you\'re into\nI know what you\'re into\nIntoI know what you\'re into\nI know what you\'re into\nI know what you\'re into (Hey)\n\n[Swae Lee:]\nDancin\' in the strobe lights\nWith your eyes on me\nI don\'t need to know your sign\nDo you see somethin\' you like?\n\n[Travis Scott:]\nI know what you\'re into\nI know what you\'re into\nI know what you\'re into\n'</t>
  </si>
  <si>
    <t>Overdue (with Travis Scott)</t>
  </si>
  <si>
    <t xml:space="preserve">Mmm ba-de Dum bum ba-de Bu-bum ma-da-de Pressure Pushing down on me Pressing down on you No man ask for Under pressure That brings a building down Splits a family in two Puts people on streets Um-ba-ba-be Um-ba-ba-be De-day-da Ee-day-da That s okay It s the terror of knowing What this world is about Watching some good friends ScreamingLet me out! Pray tomorrow Gets me higher Pressure on people People on streets Day-day-dum Mmm-hmm Nah-nowyeah Okay Chippin around Kick my brains round the floor These are the days It never rains but it pours Ee-do-ba-be Ee-do-ba-ba-ba Um-bo-bo Oh-oh Ee-da-de-da-de Ee-dade-dade-dade-da It s the terror of knowing What this world is about Watching some good friends ScreamingLet me out! Pray tomorrow Gets me highhighhigh Turned away from it all like a blind man Sat on a fence but it don t work Keep coming up with love but it s so slashed and torn Why? Why? Why? Insanity laughs under pressure we re breaking Can t we give ourselves one more chance? Why can t we give love that one more chance? Why can t we give lovegive lovegive lovegive love Give lovegive lovegive lovegive love?  Cause love s such an old fashioned word And love dares us to care for The people on the edge of the night And love dares you to change our way of Caring about ourselves This is our last dance This is our last dance This is ourselves Under pressure Under pressureyeah Under pressureoh Pressure </t>
  </si>
  <si>
    <t>u"\n\n[Travis Scott:]\nYou knowthe comedownwe really feeling soothing\nThe comeup got 'em all oozing\nTook a one way to take it out of Houston\nTook the Metro and we was still booming\n\nI just pour 'til I can't pour no more\nI slow down but it ain't slow no more\nI stack up 'cause it don't fold no more\nI pour up 'til I can't pour no more\nI slow down but it ain't slow no more\nI stack up 'cause it don't fold no more\n\n[Kodak Black:]\nNowadays I be on ecstasy when I'm bored\nI don't even know who keep it real anymore\nAll that living fastpour the leanmake ya snore\nYou know I ain't that nigga to be playeddo your homework\nIf I could do it all overI'd make the same mistakes\nAll that fucking over made me who I am today\nSlime Maybach with the drapesyou can't see me crash\nI was in the schooldon't see you pass\nI tried the Percy but it ain't workand I'm a still pop 'em\nDrinking purplesmokin' purpI need to see a body\nAll that painI'm poppin' molly like a antibiotic\nI can't help that I'm a zombieI can't heal my heartache\n\nI pop pills 'til I can't feel no more\nTryna be faded but I can't hold no more\nI wanted fame but I don't know no more\nI pop pills 'til I can't feel no more\nTryna be faded but I can't hold no more\nI wanted fame but I don't know no more\n\n[21 Savage:]\nTried love but I can't no more (Nah)\nTryna find loyaltyit ain't no more (Nah)\nTold myself I wasn't gonna drink no more (On God)\nIt's like the styrofoam glued to me though (Straight up)\nI feel weak for using drugs to ease the pain (21)\nFrom the streetconcrete in my vein (Straight up)\nLil bit of change make a nigga change (On God)\nDifferent tax bracket but my number still the same (Facts)\nI done seen dope turn a nigga who had hope\nTo a nigga with no hopehung himself by a rope (Straight up)\nNo joke 'cause he didn't know the ropes\nAnd he served an undercoverjudge gave his ass a boat (Facts)\nI done seen fame turn a nigga on his bro\nTurn a bitch into a nigganigga turned into a ho (21)\nIdentity crisispeople don't know who they is\n'Cause these bitches act like niggas\nAnd these niggas act like hoes (Straight up)\nShooting for the moon but the stars just fine (21)\nTryna make a dollar and I'm short nine dimes (21)\nYou know I'm a hustlerI'ma grind 'bout mine (21)\nLong as I got Metronigga I'm gon' shine\n\n[21 SavageTravis Scott&amp; Kodak Black:]\nI sip drank until I can't no more\nPour up the lean until I can't no more\nOne more cupI think I just might snore\nI sip drank until I can't no more\nPour up the lean until I can't no more\nOne more cupI think I just might snore\nI just pour 'til I can't pour no more\nI slow down but it ain't slow no more\nI stack up 'cause it don't fold no more\nI pop pills 'til I can't feel no more\nTryna be faded but I can't hold no more\nI wanted fame but I don't know no more\n\n(Lordsave the world\nLordsave the world\nLordsave the world)\nLordsave the world (Lordsave the world)\nLordsave the world (Lordsave the world)\nFrom this hunger for power (Lordsave the world)\nFrom certain destruction's hour\nMotherfuckers cannot listen to that fuckin' save the world shit\nNoI don't like it\nWe are totally against that shit\nYou stream itiPhone or your phonewhatever\nI'm taking the shit and I'm here to tell you\nI'm here to keep rap the fucking same\nHe's trying to save itI'm not\nYou'll all be heroes\n"</t>
  </si>
  <si>
    <t xml:space="preserve">Intro - Kyla &amp; Wizkid BabyI like your style Verse 1 - Drake Grips on your waist Front wayback way You know that I dont play Streets not safe But I never run away Even when Im away Otiotitheres never much love when we go OT I pray to make it back in one piece I prayI pray Hook - Drake Thats why I need a one dance Got a Hennessy in my hand One more time fore I go Higher powers taking a hold on me I need a one dance Got a Hennessy in my hand One more time fore I go Higher powers taking a hold on me Bridge - Kyla &amp; Wizkid BabyI like your style Verse 2 - Drake Strength and guidance All that Im wishing for my friends Nobody makes it from my ends I had to bust up the silence You know you gotta stick by me Soon as you see the textreply me I dont wanna spend time fighting Weve got no time Hook - Drake And thats why I need a one dance Got a Hennessy in my hand One more time fore I go Higher powers taking a hold on me I need a one dance Got a Hennessy in my hand One more time fore I go Higher powers taking a hold on me Break - Wizkid Got a pretty girl and she love me long time Wine itwine itvery long time Ohyeahshe steady on grindin Back upback upback up and wine it Back upback up and wine it Back upback upback up and wine it Ohyeahshe steady on grindin Back upback up and wine itgirl Bridge - Kyla &amp; Wizkid Tell meI need to knowwhere do you wanna go? Cause if youre downIll take it slow Make you lose control Wherewherewhere Wherewherewherewhere Ohyeahshe steady on grindin Wherewherewhere Back upback up and wine itgirl Wherewherewherewhere Cause if youre down Back upback up and Cause if youre down Back upback up and Cause if youre down Back upback up and Hook - Drake I need a one dance Got a Hennessy in my hand One more time fore I go Higher powers taking a hold on me I need a one dance Got a Hennessy in my hand One more time fore I go Higher powers taking a hold on me </t>
  </si>
  <si>
    <t>Don't Come Out The House (with 21 Savage)</t>
  </si>
  <si>
    <t>u"\n\n[Young Thug:]\nAyy\n\nDranktakin' a sip of that Act (Blow it)\nFlood all my bitches in that (That way)\nI'm in the projects without Pat (Ayy)\nMy jewelry leave 'em blind like bats (Bling)\nDiamonds for her in the back (Blaow)\nHit that lil' bitch from the back (She stacked)\nAsk me like how I do that? (What?)\nPop a lil' xan and relax (Yeah)\nAbout my racksyou get whacked (Pew pew pew pew)\nIf he got rackshe get taxed\nFivefourthreetwooneattack (Go)\nDeadtell all my whoadies hit that\nPussy niggathey some rats (What?)\nHe swung on my pocketsthey fatno catch\nBut all my bitches they brats\nPop a lil' perkyrelax (Turn upturn up)\n\nThese niggas up to somethin' (Hmmayy)\nShe need to suck or somethin' (She need to fuck or somethin')\n\nI'ma wake up for somethin'\nI fell in love with nothin' (Yeah)\nBitchesthey do it for me\nStuck on megluin' somethin' (Yeah)\nPatrick SwazeySwazeySwazeysave me\nAll my bitches get itnever lazy\nAll my pockets full like they pregnant\nY'all niggas still hatin'\nDice in the middle\nI'ma shoot it with precise in the building\nFuck that bitch because she likin' my riddles (Ayy)\nWhite on her headI got lice and I'm buildin' (Ayy)\nLil' mama readyshe Tysongo get her (Whoa)\nI can't complainI got ice in my bezel (Ayy)\nI'm not racistI got white in my Bentley (Hey)\nCaught a rabbitit was ice all up in it (Ayy)\nHell yeah (Yeah yeah)\nCall me mister mister Porsche (Yeah)\nPockets swole with no abortion (Yeah)\nI sleep softI'm never snorin' (Yeah)\nTalk to bitches when I'm borin' (Yeah)\nYour money little like a Yorkie\nI open your head up with a forty (Bap)\nI think I'm gettin' back to the old me\nYeahI'm gettin' back to the old me\n\n[Young Thug &amp; Travis Scott:]\nThese niggas up to somethin' (Hmmayy)\nThese niggas fucked it upshh (Ayy)\n\n[Young Thug:]\nDranktakin' a sip of that Act (Blow it)\nFlood all my bitches in that (That way)\nI'm in the projects without Pat (Ayy)\nMy jewelry leave 'em blind like bats (Bling)\nDiamonds for her in the back (Blaow)\nHit that lil' bitch from the back (She stacked)\nAsk me like how I do that? (What?)\nPop a lil' xan and relax (Yeah)\nAbout my racksyou get whacked (Pew pew pew pew)\nIf he got rackshe get taxed\nFivefourthreetwooneattack (Go)\nDeadtell all my whoadies hit that\nPussy niggathey some rats (What?)\nHe swung on my pocketsthey fatno catch\nBut all my bitches they brats\nPop a lil' perkyrelax (Turn upturn up)\n\n[Young Thug &amp; Travis Scott:]\nThese niggas up to somethin' (HmmHell yeahayy)\nShe need to suck or somethin'\n"</t>
  </si>
  <si>
    <t xml:space="preserve">Juice WRLD Future Da WRLD on drugs Ten Yeah thousand dollar plates Thousand dollar plates Thousand dollar platesfine china Shawty like it Shawty like it Juice WRLD Shawty like a thousand dollar platefine china Tell her that she beautiful every dayI remind her Then I jump in her pussy like a lakeIm a diver And the last man was a pussy who had a vagina I get lost in her eyes like dust from the sky Its her body or nobodyI refuse to compromise So if she leavesIma kill it allshea die Did I say that out loud? Im so crazy about mine Goin insane Feel you pickin up and movin things inside my brain I know I dont have to argue about everything But we dont have the sameso Put a surcharge til we got a bigger bankroll You tell me that you love mebabysay it again Repeat it over and over until its in my brain Picked up the drugsso Ill let my brain go Wouldve fried yours toobut Im selfish about my percsoh Shawty like a thousand dollar platefine china Tell her that she beautiful every dayI remind her Then I jump in her pussy like a lakeIm a diver And the last man was a pussy who had a vagina I get lost in her eyes like dust from the sky Its her body or nobodyI refuse to compromise So if she leavesIma kill it allshea die Did I say that out loud? Im so crazy about mine Future Im so crazy about mine Im goin to Pluto with my girl Ohshorty Im goin to Jupiter with my girl Fuck all your exes Im goin to Mars with my girl Fuck all your exes Im goin to Saturn with my girl Ive been feelin like Im runnin outer space You need to send your locationI cant think I done fell in love twice but I gotta be lyin Cause Im livin ten livesI go crazy about minesaid Juice WRLD Shawty like a thousand dollar platefine china Tell her that she beautiful every dayI remind her Then I jump in her pussy like a lakeIm a diver And the last man was a pussy who had a vagina I get lost in her eyes like dust from the sky Its her body or nobodyI refuse to compromise So if she leavesIma kill it allshea die Did I say that out loud? Im so crazy about mine Did I say that out loud? Im so crazy about mine </t>
  </si>
  <si>
    <t>Dreamcatcher (feat. Swae Lee &amp; Travis Scott)</t>
  </si>
  <si>
    <t>u"\n\n[Gucci Mane:]\nYeah\nYeahgood mornin'America\nHuhcame so far\n'Times just wake upman\nYou knowjust look at the water\nPut on the water\n\nThe sun ain't even up yetI'm thinkin' 'bout the check (Wop)\nWoke up in the mornin'bust down me a brick\nGive Metro a milliontold him not to quit (True)\nEast AtlantaZone 6Gucci really rich (Rich)\nPlusthey keep bud in the kitchenfuck some eggs and grits\nJimmy Henchman with the shipmentI sold a lot of shit\nHeard I killed a man allegedlybut I didn't bust a head (Hah)\nThe way they mixin' up the medicineI might just grow some dreads (Uh)\n\nIt's a bad bitch on the elevatorI'ma let her in\nLet your hater be a motivatorI can't let you win\nHe a geniushuman calculatorstack it by the ten\nPut the Lambo on the elevatorbring it to the den\nPut the Mustang by the balconyI'm fly like Peter Pan\nI'm so glad they turned they back on me 'cause we wasn't really friends (No)\nAnd it ain't even ten and I woke up on a ten (Huh)\nAnd I don't need no penno I don't need no pad (Wizop)\n\nThe sun ain't even up yetI'm thinkin' 'bout the check (Huh)\nWoke up in the mornin'bust down me a brick (Skrrt)\nGive Metro a milliontold him not to quit (Metro)\nEast AtlantaZone 6Gucci really rich\nPlusthey keep bud in the kitchenfuck some eggs and grits\nJimmy Henchman with the shipmentI sold a lot of shit\nHeard I killed a man allegedlybut I didn't bust a head\nThe way they mixin' up the medicineI might just grow some dreads\n\nGotta keep them snipers with' medawg\nI got more enemies than 50dawg (Huh?)\nHe popped a Percocethe noddin' off (Wow)\nOn high alertthey just might pop it off (Shh)\n11 o'clockshe popped an Adderall (Huh?)\nThat bitch so bougieyeah she bad and all (Muah)\nThat bitch so thickyou know she lit and all\nIt's Gucci Maneyou know it's bricks involved (Skrrtskrrt)\n\nThe sun ain't even up yetI'm thinkin' 'bout the check ('Bout it)\nWoke up in the mornin'bust down me a brick\nGive Metro a milliontold him not to quit\nEast AtlantaZone 6Gucci really rich\nPlusthey keep bud in the kitchenfuck some eggs and grits\nJimmy Henchman with the shipmentI sold a lot of shit\nHeard I killed a man allegedlybut I didn't bust a head\nThe way they mixin' up the medicineI might just grow some dreads\n\nWhen they don't understand the fight\nI want you to tell them what you want them to do\nMost of all save us\nI know you can\nOhI said...\nSave the world\nSave the world\nSave the world\nI would like for the horns to talk to you right now\n"</t>
  </si>
  <si>
    <t xml:space="preserve">You call me all friendly Tellin me how much you miss me Thats funnyI guess youve heard my songs WellIm too busy for your business Go find a girl who wants to listen Cause if you think I was born yesterday You have got me wrong So I cut you off I dont need your love Cause I already cried enough Ive been done Ive been movin on since we said goodbye I cut you off I dont need your loveso you can try all you want Your time is upIll tell you why You say youre sorry But its too late now So save itget goneshut up Cause if you think I care about you now WellboyI dont give a fuck I remember that weekend When my best friend caught you creepin You blamed it all on the alcohol So I made my decision Cause you made your bedsleep in it Play the victim and switch your position Im throughIm done So I cut you off I dont need your love Cause I already cried enough Ive been done Ive been movin on since we said goodbye I cut you off I dont need your loveso you can try all you want Your time is upIll tell you why You say youre sorry But its too late now So save itget goneshut up Cause if you think I care about you now WellboyI dont give a fuck I see you tryna get to me I see you beggin on your knees BoyI dont give a fuck So stop tryna get to me Tchget up off your knees CauseboyI dont give a fuck About you NoI dont give a damn You keep reminiscin on when you were my man But Im over you Now youre all in the past You talk all that sweet talkbut I aint comin back Cut you off I dont need your love So you can try all you want Your time is upIll tell you why Ill tell you why You say youre sorry But its too late now So save itget goneshut up Too late now Cause if you think I care about you now WellboyI dont give a fuck BoyI dont give a fuck I see you tryna get to me I see you beggin on your knees BoyI dont give a fuck So stop tryna get to me Get to me Tchget up off your knees CauseboyI dont give a fuck </t>
  </si>
  <si>
    <t>No More (feat. Travis Scott, Kodak Black &amp; 21 Savage)</t>
  </si>
  <si>
    <t>Up To Something (feat. Travis Scott &amp; Young Thug)</t>
  </si>
  <si>
    <t xml:space="preserve">Dont you know Im no good for you? Ive learned to lose you cant afford to Tore my shirt to stop you bleeding But nothing ever stops you leaving Quiet when Im coming home and Im on my own I could liesay I like it like thatlike it like that I could liesay I like it like thatlike it like that Dont you know too much already? Ill only hurt you if you let me Call me friendbut keep me closer Call me back And Ill call you when the partys over Quiet when Im coming home and Im on my own And I could liesay I like it like thatlike it like that YeahI could liesay I like it like thatlike it like that But nothing is bettersometimes Once weve both said our goodbyes Lets just let it go Let me let you go Quiet when Im coming home and Im on my own I could liesay I like it like thatlike it like that I could liesay I like it like thatlike it like that </t>
  </si>
  <si>
    <t>u"\n\r\nBalenci (hmm)shoe size on my toe\nThey know me (hmm)everywhere I go\nCodeine (hmm)double cup make her toast\nGot rackiesgetting bags coast to coast\nElliot lit my wrist up\nDiamond rings cover my fist up\nAfter she suck my dick (what)she get kicked outget kicked up\nI ain't cuffing that bitch (no)that ain\u2019t on my agenda\nMet that bitch in LAbut I fucked her in Atlanta\n30 pointers in my chaingoing fast in my own lane\nLike GunnaI drip insane\nMake a smart girl give me brain\nLet the perkys kill my pain\nBreak a hundredtell her keep the change\nNow the Gucci store know my name\nHottest brown boy in the game\n\nGot two chainsmy diamonds glistenin'VVs hit like thisbing\nI just wanna fuckno kissin'peasant bitches can\u2019t kiss kings\n(Yeah) No cash registerpockets on ching ching\n(Yeah) Might've fucked that bitchbut she ain't my ting ting\nLet that bitch sneak her snaplet her boyfriend know she with me\nSay I look like a snackdiamonds on baseball batthey hittin'\n(Yeahbling bling) No cash registerpockets on ching ching\n(Yeahching ching) Might've fucked that bitchbut she ain't my ting ting\n\nI'm TT (hmm)rolling up the dope\nBad bitch freaky (hmm)grab the bitch by her throat\nIce my pinkyAP flooded I need a boat\nGet shot like Ricky (hmm)taking a brown boy for a joke\nGucci stripes all on mecost me 80 for one sock\nFirst time I tried to cook itlost my RILP inside the pot\nSee 12 and I always book ithad a dream I was in a cell\n380 racks can book meyou know all my tickets gon sell\n\nBalenci (hmm)shoe size on my toe\nThey know me (hmm)everywhere I go\nCodeine (hmm)double cup make her toast\nGot rackiesgetting bags coast to coast\nGot two chainsmy diamonds glistenin'VVs hit like thisbing\nI just wanna fuckno kissin\u2019peasant bitches can\u2019t kiss kings\n(Yeah) No cash registerpockets on ching ching\n(Yeah) Might've fucked that bitchbut she ain\u2019t my ting ting\nLet that bitch sneak her snaplet her boyfriend know she with me\nSay I look like a snackdiamonds on baseball batthey hittin'\n(Yeahbling bling) No cash registerpockets on ching ching\n(Yeahching ching) Might've fucked that bitchbut she ain't my ting ting\n"</t>
  </si>
  <si>
    <t>10AM/Save The World (feat. Gucci Mane)</t>
  </si>
  <si>
    <t xml:space="preserve">Don t be that way Fall apart twice a day I just wish you could feel what you say Shownever tell But I know you too well Got a mood that you wish you could sell If teardrops could be bottled There d be swimming pools filled by models Told a tight dress is what makes you a whore If I love you was a promise Would you break itif you re honest Tell the mirror what you know she s heard before Idontwannabeyouanymore Hands getting cold Losing feeling is getting old Was I made from a broken mold? HurtI can t shake We ve made every mistake Only you know the way that I break If teardrops could be bottled There d be swimming pools filled by models Told a tight dress is what makes you a whore If I love you was a promise Would you break itif you re honest Tell the mirror what you know she s heard before I don t wanna be you I don t wanna be you I don t wanna be you Anymore </t>
  </si>
  <si>
    <t>u"\n\n[Gunna:]\nGunnaThugger\nSlatt\nMetroYoung Metro\n\nI fell in love with a lesbian (Yeah)\nCame to knock on your doorbaby let me in (Let me in)\nI should've learned my lesson then (Lesson then)\nI didn't wanna keep goin'I was hesitant (Didn't wanna keep goin')\nI tried to ignore the evidence (Ignore it)\nBut I'm gon' trust myselfain't no better than (No better than)\nBought the Rollie two tone like the President (The President)\nAnd it ain't been no back and forth ever since\n\nYeahtook the bitch on a tripnow she feelin' me (She feelin' me)\nExotic framea Filipin' (Frame)\nNo crease and no stainno fresh and clean (No stainfresh)\nIce out the chain with hella V's (Hella V's)\nRock the water like rain on a G-Star V (Wetwater)\nI might stock up and go like I'm Mr. T (What?)\nI wan' ride the new Rolls or that Bentley B (That Bentley B)\nYeah we gon' cop some Chanelthe double C (That double C)\nI done bought her a baggot her lovin' me (Yeah)\nI'ma popI'ma flex like I'm Double D (Flexwet)\nI'ma hop on the jethit another city ('Nother city)\nI got fans and got fans who gon' pay for me (They gon' pay for me)\nI need my shit nowI can't wait a week (Can't wait a week)\nI fuck on that kittyshe take it deep (She take it deep)\n\nI fell in love with a lesbian (Yeah)\nCame to knock on your doorbaby let me in (Let me in)\nI should've learned my lesson then (Lesson then)\nI didn't wanna keep goin'I was hesitant (Didn't wanna keep goin')\nI tried to ignore the evidence (Ignore it)\nBut I'm gon' trust myselfain't no better than (No better than)\nBought the Rollie two tone like the President (The President)\nAnd it ain't been no back and forth ever since\n\n[Young Thug:]\nI killed the boy with no evidence\nI paid my dues with like every cent (Slatt slatt slatt)\nAnd since I'm fresh as a peppermint\nRiches they comeain't no better man (Slatt slatt slatt)\nI'm rockin' gold like a treasure chest (Slatt slatt slatt)\nI'm rockin' gold like I'm leprechaun (I'm rockin' gold)\nI got a stick with a magazine\nYoung nigga fly as a pelican (Slatt slatt slatt)\nI treat my boys like they one of one\nI treat these hoes like they one of one (Hoes)\nI smoked your dawg and you owe him one (I smoked your dog)\nI smell like dope when I woke up (I smell like dope)\nI made a play at Katana\nMan I had nothin' but gold with some bubblegum (Bubblegum)\nI got a chainthat's another sun\nAnd I just bought anotheranother one (Woo)\nShorty eatin' crepestake me way in London\nBangin' hats in Dior like I'm Farrakhan (Farrakhan)\nNone of my hoes don't wear Fear of God\nI was just runnin' sprints and some marathons (Marathons)\nPinstripe pants make me bigger (Make me bigger)\nTake an X pilldidn't kill me (Didn't kill me)\nBought the dopeturned into a dealer (To a dealer)\nThrow away all the Margielas (Uh uh uh)\nSped updidn't take upnever let up (Let up)\nI done ran them M's upthe letter (Letter)\nEverything sprunggot it ghettouh\nRidin' with a bitch and my cutter (Erk)\n'Bout to dress a bitch up and then cuddle (Erk)\n'Bout to feed you my pistol with diamonds (Yeah)\n'Bout to pull up on you hoes with my brothers\n\n[Gunna:]\nI fell in love with a lesbian (Yeah)\nCame to knock on your doorbaby let me in (Let me in)\nI should've learned my lesson then (Lesson then)\nI didn't wanna keep goin'I was hesitant (Didn't wanna keep goin')\nI tried to ignore the evidence (Ignore it)\nBut I'm gon' trust myselfain't no better than (No better than)\nBought the Rollie two tone like the President (The President)\nAnd it ain't been no back and forth ever since\nI fell in love with a lesbian (Yeah)\nCame to knock on your doorbaby let me in (Let me in)\nI should've learned my lesson then (Lesson then)\nI didn't wanna keep goin'I was hesitant (Didn't wanna keep goin')\nI tried to ignore the evidence (Ignore it)\nBut I'm gon' trust myselfain't no better than (No better than)\nBought the Rollie two tone like the President (The President)\nAnd it ain't been no back and forth ever since\n"</t>
  </si>
  <si>
    <t xml:space="preserve">Heywhere did we go Days when the rains came ? Down in the hollow Playing a new game Laughing and a-runningheyhey Skipping and a-jumping In the misty morning fog with Ourour hearts a-thumping And youmy brown-eyed girl Youmy brown-eyed girl Whatever happened To Tuesday and so slow Going down to the old mine with a Transistor radio Standing in the sunlight laughing Hide behind a rainbows wall Slipping and a-sliding All along the waterfall With youmy brown-eyed girl Youmy brown-eyed girl Do you remember when we used to sing Sha la la la la la la la la la la dee dah Just like that Sha la la la la la la la la la la dee dah La dee dah So hard to find my way Now that Im all on my own I saw you just the other day Myhow you have grown! Cast my memory back thereLord Sometime Im overcome thinking about Making love in the green grass Behind the stadium With youmy brown-eyed girl Youmy brown-eyed girl Do you remember when we used to sing Sha la la la la la la la la la la dee dah Laying in the green grass Sha la la la la la la la la la la dee dah Dee dah dee dah dee dah dee dah dee dah dee Sha la la la la la la la la la la la la Dee dah la dee dah la dee dah la D-d-d-d-d-d-d-d-d-d </t>
  </si>
  <si>
    <t>This Feeling</t>
  </si>
  <si>
    <t>u"\n\n[Swae Lee:]\nAfter laughter comes tears\nAfter laughter comes tears\nIt's just hopeyou gon' end up feelin' sorrow\n\nMelatoninbabytake it this time\nWe don't wanna end up hurtin' tomorrow\nLong term or temporaryI can't decide\nHow much of my love can you borrow?\nTighten upbabyyes I fell for you almost\nTried my best to build you up from the bottom\n\nShe wetter than a river\nBody say so muchshe got me off the bottle\nI'm finally freed up\nShe freaky as fuckI leaveshe gon' follow\nShe gave me a sign\nMy fingers on her panty line\nRollin' up a dandelion\nTook a sec' just to catch the vibe\nSecond guessin'that's something I never wanna do\nCrack under pressurethat's something I'm never gonna do\n\nMelatoninbabytake it this time\nWe don't wanna end up hurtin' tomorrow\nLong term or temporaryI can't decide\nHow much of my love can you borrow?\nTighten upbabyyes I fell for you almost\nTried my best to build you up from the bottom\n\n[Wizkid:]\nBaby girljust turn off the lightturn off the light\nBabyshow me lovebabyturn off the light\nBabyease my stressbabyturn off the light\nBabyback it updon't turn up the fight\nTurn off the lightmy girlsay you're fine\nI need that energyI need that energy tonight\nGyalkeep it cold and bun up the vibe\nSayme no gon' live tonightgirl turn up the vibe\nSayme no gwaan fight every day\nLove it when we playlove it when weyeahyeah\nSayme wan' vibe on replay\nLeave me dumb crazylove mebabyyeahyeah\n\n[Swae Lee:]\nMelatoninbabytake it this time\nWe don't wanna end up hurtin' tomorrow\nLong term or temporaryI can't decide\nHow much of my love can you borrow?\nTighten upbabyyes I fell for you almost\nTried my best to build you up from the bottom\n\nI'm callin' it quits\nLeave that for my ex\nWe flipped the whole script\nI couldn't even risk it\nI don't give hints\nGoodbyeshe was gone by six\nI couldn't read lips\nIt's hard when I'm twisted\n"</t>
  </si>
  <si>
    <t xml:space="preserve">You say youll be down in 5 The smell of your perfume is floating down the stairs Youre fixing up your hair like you do I know that Ill be a mess The second that I see you You wont be surprised It happens every time Its nothing new Its always on a night like tonight I thank God you can read my mind Cause when you look at me with those eyes Im speechless Staring at youstanding there in that dress What its doing to meaint a secret Cause watching you is all that I can do And Im speechless You already know that youre my weakness After all this time Im just as nervous Every time you walk into the room Im speechless It started when you said hello Just did something to me And Ive been in a daze Ever since the day that we meet You take the breath out of my lungs Cant even fight it And all of the words out of my mouth without even trying And Im speechless Staring at youstanding there in that dress What its doing to meaint a secret Cause watching you is all that I can do And Im speechless You already know that youre my weakness After all this time Im just as nervous Every time you walk into the room Im speechless Its always on a night like tonight I thank God you can read my mind Cause when you look at me with those eyes Im speechless Youre standing there in that dress And girl it aint a secret Cause watching you is all that I can do Im speechless You already know that youre my weakness After all this time Im just as nervous Every time you walk into the room Im speechless Ohyou know itbaby </t>
  </si>
  <si>
    <t xml:space="preserve">Ive been watching you for some time Cant stop staring at those ocean eyes Burning cities and napalm skies Fifteen flares inside those ocean eyes Your ocean eyes No fair You really know how to make me cry When you give me those ocean eyes Im scared Ive never fallen from quite this high Falling into your ocean eyes Those ocean eyes Ive been walking through a world gone blind Cant stop thinking of your diamond mind Careful creature made friends with time He left her lonely with a diamond mind And those ocean eyes No fair You really know how to make me cry When you give me those ocean eyes Im scared Ive never fallen from quite this high Falling into your ocean eyes Those ocean eyes No fair You really know how to make me cry When you give me those ocean eyes Im scared Ive never fallen from quite this high Falling into your ocean eyes Those ocean eyes </t>
  </si>
  <si>
    <t>Know Me</t>
  </si>
  <si>
    <t xml:space="preserve">What I want youve got And it might be hard to handle Like the flame that burns the candle The candle feeds the flameyeahyeah What Ive gots full stock Of thoughts and dreams that scatter Then you pull them all together And how I cant explain Ohyeah Wellwell you Ooh-hohoo-oohooh-oo You make my dreams come true You-hooyouyou-hoohooyouhoo Wellwellwell you You-hoohoo-hoo-ooh Ohyeah You make my dreams come true You make my dreams Come true You-hooyouyou-hoohooyouhoo On a night when bad dreams become a screamer When theyre messin with the dreamer I can laugh it in the face Twist and shout my way out And wrap yourself around me Cos I aint the way you found me And Ill never be the same Ohyeah Wellcos you Ooh-hohoo-oohooh-oo You make my dreams come true You-hooyouyou-hoohooyouhoo Wellwellwell you You-hoohoo-hoo-ooh You make my dreams come true You make my dreams Come true You-hooyouyou-hoohooyouhoo Listen to this Im down on my daydream Ohthat sleepwalk should be over by now I know Bout you Yeahyeah You make my dreams come true You-hooyouyou-hoohooyouhoo Ohyeah Ive waitedwaited for yougirl You-hoohoo-hoo-ooh Ohyeah You make my dreams come true You make my dreams Come true You-hooyouyou-hoohooyouhoo You and meyou and me </t>
  </si>
  <si>
    <t xml:space="preserve">Onetwothree Im alone in my house Im out on the town Im at the bottom of the bottle Ive been knocking them down I cant get back up on my feet See the lights on the street like stars But look what I found Look what I found Another piece of my heart Just laying on the ground Under the foggy day Im looking for a light And my only friend Is working tonight I cant get myself out of bed Hear these voices in my head like a song But look what I found Somebody who loves me Look what I found Somebody wholl carry round a piece of my heart Just laying on the ground When I met you I was blown to pieces Heart all over the floor Ever since you put me back together I cant believe it wont believe it Look what you found Yeah baby Look what I found Someone wholl carry round a piece of my heart Look what I found Whoo! Cmon! Look what I found Somebody who loves me Look what we found Somebody wholl carry round a piece of my heart Heart just laying on the ground </t>
  </si>
  <si>
    <t>u'\n\r\nWhat do I want to do today?\n808 Mafia\nUm\nThat boy Cassius\n\nBad bitch (Bad)\nSmall waistpretty face (Pretty)\nHavin\' my way (Havin\'havin\')\nShe let me nut on her face (Eugh)\nStay in your place (Stay in your)\nShut up and stay out the way (Shut up)\nDecided what I\'m gonna do today (What?)\nI\'ma ghost ride the Wraith (Ghost)\nI\'ma ghost ride the Wraith\nI wanna look at the stars today (Ghost)\nI\'ma ghost ride the Wraith (Ghost)\nI\'ma ghost ride the Wraith (Ghost)\nI\'ma ghost ride the Wraith\nThinkin\' \'bout coppin\' that Don today (Skrrt)\nI\'ma ghost ride the Wraith (Ghost)\nI\'ma ghost ride the Wraith (Takeoff)\n\nI\'ma ghost ride the Wraith\nI\'ma ghost ride like I\'m from the Bay (Bay)\nYou better watch your bae\nBetter off doin\' what Simon say (Say)\nThey mad \'cause I copped the Wraith\nPolice they look at my license plate (12)\nThey look at my jewelry\nWhen I hop outstart singin\' "Amazing Grace" (Grace)\nThe feast we eat\nBefore we jump inmy nigga we gotta say grace (got to)\nMy grandmama gone but can\'t be replaced (No)\nJennashe paved the way (Jenna Lou)\nI\'m turnin\' the page on niggas (Turnin\')\nI waited daysremember? (Remember)\nBeen had that fame on the side of my hood\nSwear it couldn\'t change a nigga (How?)\nYou niggas are slow (Slow)\nI can beat you runnin\' backwards (Backwards)\nThe way I ghost ride the Wraith\nThought you would\'ve seen Casper (Where)\nNo I ain\'t gon\' hide the K\n\'Cause I know I\'m who they after (Fuckin\' bastard)\nHow much you charge a feature?\nExtra twenty if you askin\'gotta tax \'em\n\nBad bitch (Bad)\nSmall waistpretty face (Pretty)\nHavin\' my way (Havin\'havin\')\nShe let me nut on her face (Eugh)\nStay in your place (Stay in your)\nShut up and stay out the way (Shut up)\nDecided what I\'m gonna do today (What?)\nI\'ma ghost ride the Wraith (Ghost)\nI\'ma ghost ride the Wraith\nI wanna look at the stars today (Ghost)\nI\'ma ghost ride the Wraith (Ghost)\nI\'ma ghost ride the Wraith (Ghost)\nI\'ma ghost ride the Wraith\nThinkin\' \'bout coppin\' that Don today (Skrrt)\nI\'ma ghost ride the Wraith (Ghost)\nI\'ma ghost ride the Wraith (Takeoff)\n\nI let her ride the Wraith (C\'mon)but she wanna ride the face (Nah)\nAin\'t give her the carbut I gave her 30K so she can slide and slay (Slay)\nThese niggas be talkin\' \'bout double R Rollsbut that is 2008 (C\'mon)\nBeepbeepdouble R backin\' upget out the way (Get out)\nReclinin\' seats (Recline)pressin\' one buttonmassagin\' me (Massage me)\nI ride with heat (Ride)for all of my niggas deceased (Died)\nThe pineapple \'scottiit reek (Ew)\nGelato biscottiit stink (Ew)\nFuck 12nigga fast on feet (Fuck 12)\nCartel get the bag dirt cheap (Cartel)\nGot gas but the tank on E (Gas)\nNo flashbut the ice on fleek (No flash)\nWalkin\' out with the bag and receipt (Walkin\' eat)\nNo cloutall facts when I speak (No clout)\nWhite Wraith with the red and black seats (Wraith)\nPullin\' up like a falcon with me (Pullin\' up)\nShe gon\' faint when she see the double R (Huh)\nWhen she find out Casper with me (Casper)\n\nBad bitch (Bad)\nSmall waistpretty face (Pretty)\nHavin\' my way (Havin\'havin\')\nShe let me nut on her face (Eugh)\nStay in your place (Stay in your)\nShut up and stay out the way (Shut up)\nDecided what I\'m gonna do today (What?)\nI\'ma ghost ride the Wraith (Ghost)\nI\'ma ghost ride the Wraith\nI wanna look at the stars today (Ghost)\nI\'ma ghost ride the Wraith (Ghost)\nI\'ma ghost ride the Wraith (Ghost)\nI\'ma ghost ride the Wraith\nThinkin\' \'bout coppin\' that Don today (Skrrt)\nI\'ma ghost ride the Wraith (Ghost)\nI\'ma ghost ride the Wraith (Takeoff)\n'</t>
  </si>
  <si>
    <t xml:space="preserve">Khalid &amp; Empress Of Ll xe9vame ciudad de sol Ll xe9vamell xe9vame Donde dej xe9 mi coraz xf3n Ll xe9vamell xe9vame Ll xe9vamelo Solo ciudad de sol Ll xe9vamell xe9vame Donde dej xe9 mi coraz xf3n Ll xe9vamell xe9vame Ll xe9vamelo Khalid Two days til Im back on the road and Im wanting you I hear you calling meso come onto me tonight No time to be worried about what we wanna do Just take care of meIll let you take the lead tonight Khalid &amp; Empress Of Feel it coming over me Solo as xed junto a ti Dont let the city break your heart Conmigo no tienes que llorar Ll xe9vame a ciudad de sol Ll xe9vamell xe9vame Donde dej xe9 mi coraz xf3n Ll xe9vamell xe9vame Ll xe9vamelo Solo la ciudad de sol Ll xe9vamell xe9vame Donde dej xe9 mi coraz xf3n Ll xe9vamell xe9vame Ll xe9vamelo Khalid No room to be falling for you without honesty Dont be scared of me Its where you wanna betonight Its alrightalright for the meantime If I have to waitIll be patientbabe Tonight Khalid &amp; Empress Of Solo as xed junto a ti Dont let the city break your heart Your heart Conmigo no tienes que llorar Khalid &amp; Empress Of Ll xe9vame a ciudad de sol Ll xe9vamell xe9vame Donde dej xe9 mi coraz xf3n Ll xe9vamell xe9vame Ll xe9vamelo Solo la ciudad de sol Ll xe9vamell xe9vame Donde dej xe9 mi coraz xf3n Ll xe9vamell xe9vame Ll xe9vamelo Khalid Wind it up slow for mepick it uppick it up Wind it up slow for mepick it uppick it up Wind it up slow for mepick it uppick it up Wind it up slow for mepick it uppick it up Khalid &amp; Empress Of Ll xe9vame a ciudad de sol Ll xe9vamell xe9vame Donde dej xe9 mi coraz xf3n Ll xe9vamell xe9vame Ll xe9vamelo Solo la ciudad de sol Ll xe9vamell xe9vame Donde dej xe9 mi coraz xf3n Ll xe9vamell xe9vame Ll xe9vamelo I-I send you a lot of hugs Andhope to see you very soon </t>
  </si>
  <si>
    <t>Lesbian (feat. Gunna &amp; Young Thug)</t>
  </si>
  <si>
    <t xml:space="preserve">Saturday nightsnew berry cigarilos Swishers make my throat hurt Rolling OCBsand its all for me Light em up and let em both burn Family feud sayin moms confused And for sure she doesnt want to learn My daddys goneso hes never home And wishing only makes it worse I guess theres certain dreams that you gotta keep Cause theyll only know what you let em see All the things that I know That your parents dont They dont care like I do Nowhere like I do And all the things that I know That your parents dont They dont care like I do Nowhere like I do Nowhere like I do Nowhere like I do Saturday nightslike bliss over at our house You try because you have to Stay upworkin late at a job you hate And fix your makeup in a dirty bathroom No more lovin the dark clouds Knowin whatchu gotta do You got plans wrapped in rubber bands And thats the only thing youll never lose I guess theres certain dreams that you gotta keep Cause theyll only know what you let em see All the things that I know That your parents dont They dont care like I do Nowhere like I do And all the things that I know That your parents dont They dont care like I do Nowhere well like I do Nowhere like I do Nowhere like I do Cause I careI care about you Theres nowhere Id rather be Than right here around you I carecare about you Theres nowhere Id rather be With all the things that I know That your parents do They dont care about you The way that I dooh All the things that I know That your parents dont Dont care about you The way that I The way that I do The way that I do The way that I do The way that I do </t>
  </si>
  <si>
    <t>Borrowed Love (feat. Swae Lee &amp; WizKid)</t>
  </si>
  <si>
    <t>u"\n\r\nM-M-M-Murda\nTakeoff\n\nI just took your bitch to Europe for a vacation (Europe)\nI'm on perkiesI'm on syurpnigga dumb wasted (Yeah)\nCame from trappin' out that bando and it's still vacant (Bandoyeah)\nYou can tell I'm 'bout my paper by my conversation (Yeahguap)\nGotta be a dimeI can't fuck with basics (Dimegotta)\nLike 'em plain jane like them Rollie faces (PlainRollie)\nNever had a dollarboy you too contagious (Neverno)\nAin't never heard 'bout Migosboy you must be crazy (Huh? Yeah)\n\nPlain jane like them Rollie faces (Hold onice)\nDiamonds in my chain dancingTemptations (Hold on)\nThe Ghost and Wraith and the Lam' I bought just for racin' (Whewyeah)\nI'm not a racist but money come in Caucasian (Whiteguap)\nBeat that pot and bowl\nBeat thatbeat that pot and bowl (Skrrt skrrt)\nKeep on actin' boldI'ma have to wipe his nose (Wipe)\nYou gon' pay a tollboy you play a movie role (Cash out)\nDon't make me go Marshawn Lynch on niggasbeast mode (Hurr)\nCrack a seal on 'emI got Act poured (Actavis)\nI get high like that man with the afro (Afro)\nTakeoff in that rocketI'm an astro (Whew)\nGotta make sure fam straightI'm the backbone\n\nI just took your bitch to Europe for a vacation (Europe)\nI'm on perkiesI'm on syurpnigga dumb wasted (Yeah)\nCame from trappin' out that bando and it's still vacant (Bandoyeah)\nYou can tell I'm 'bout my paper by my conversation (Yeahguap)\nGotta be a dimeI can't fuck with basics (Dimegotta)\nLike 'em plain jane like them Rollie faces (PlainRollie)\nNever had a dollarboy you too contagious (Neverno)\nAin't never heard 'bout Migosboy you must be crazy (Huh?)\n\nI'm bag chasin' (Bag)the trap vacant (Bando)\nLove blue hundreds but I'm bad with faces (I'm bad)\nWalk off in the party and I'm white boy wasted (White boy)\nLast pint of Actpaid a ticket just to taste it (Act)\nTwenty-five thousand spent on one bracelet (Ice)\nThat's a lot of money we spendin' on occasion (Woo)\nTake a private jet to Europe for vacation (Whew)\nThe way I ballI make Curry be the agent (Ball)\nIt's amazin'it's crazy\nThe NFL Tom Bradyblack Slim Shady\nGotta thank my mamagrandmacause they helped make me (Mama)\nLookin' at your palms sweatin'in the cutfaded (Watch 'em)\n\nI just took your bitch to Europe for a vacation (Europe)\nI'm on perkiesI'm on syurpnigga dumb wasted (Yeah)\nCame from trappin' out that bando and it's still vacant (Bandoyeah)\nYou can tell I'm 'bout my paper by my conversation (Yeahguap)\nGotta be a dimeI can't fuck with basics (Dimegotta)\nLike 'em plain jane like them Rollie faces (PlainRollie)\nNever had a dollarboy you too contagious (Neverno)\nAin't never heard 'bout Migosboy you must be crazy (Huh?)\n"</t>
  </si>
  <si>
    <t>Casper</t>
  </si>
  <si>
    <t xml:space="preserve">I just gotta juugI just gotta juugjuug iuug I just called the plugI just called the plug plug plug These niggas f u200clossthese niggas f u200closs These niggas f u200closs I take offno jet lag Spend that shit then make it back I just may walk up in Saks50 bands in a bag I got a hunniddouble that Big ol gun in a duff u200cle bag Still got niggas on the blockyeah If I go brokeits back to that Juug all day just to keep the lights on I would juug all dayeveryday I was tryna get it Good alwaysall workno play Just juugI cant fuck you right now NawI gotta juug Pipin me up drugs Got a bad bitch like Meagan Good Chopper long like a golf club Hold that bitch like Tiger Woods Fuck your bitchI might as well I heard that her pussy good Uhright in the Rangeright in the Rover Im switchin laneslosing composure Rollie on meno tickticktickticktick You know your time is over Gun in the backit go sh-sh-sh You know its a silence on it Money machineit go ticktickticktickticktick Keep your composure My niggas bray as hell Shoot up your spot and laugh I take offno jet lag Spend that shit then make it back I just may walk up in Saks50 bands in a bag I got a hunniddouble that Big of gun in a duffle bag Still got niggas on the blockyeah If I go brokeits back to that Juug all day just to keep the lights on I would juug all dayeveryday I was tryna get it Good alwaysall workno play Just juugI cant fuck you right now NawI gotta juug Im the juug king Got a million dollars worth of Eliantteon everything Half of these rappers be fake I know cause niggas got fake chains I cook dope on beatsso every verse I rap cocaine And I dont ride wavesI ride cars and airplanes I took offno jet lag Lost a half millijuuged the bag I sell pounds out trash bags Wrap my money in saran wrap You on your blockyeah thats cap Like you in Boston sellin sacks Street get money like 16 ways So niggaI dont depend on rap Aye Skrrtskrrt Can I get a little Skrrtskrrtskrrtskrrtskrrtskrrt Im cookin dopecookin Skrrtskrrt Skrrtskrrtskrrtskrrtskrrtskrrt Im a gon berzerk I take offno jet lag Spend that shit then make it back I just may walk up in Saks50 bands in a bag I got a hunniddouble that Big of gun in a duffle bag Still got niggas on the blockyeah Ifl go brokeits back to that Juug all day just to keep the lights on I would juug all dayeveryday I was tryna get it Good alwaysall workno play Just juugI cant fuck you right now NawI gotta juug I just gotta juug I just gotta juugjuugjuug I just called the plug I just called the plugplugplug Fuckin up my racks in Saks Fifth Space coupeit came with the pink slip The Goyardf u200cilled with blue strips Spending chips like a big pimp Takin a rideaint no jet lag I put Chanel on my bed spread Im takin offgo to Hermes Walk through the doorcall me bird gang Richard Millegot no tick tock Ima spend it allaint no worry Got the whole world drinkin dirty Got ya old girlnow we spurgin Perfected my timingtheres new goals Certif u200cied stones in my new Aud All solidall solid stones Cuban link on my collar bone Skeleton APthe two-tone I wear it at nightturn the lights off I take off on a jetnigga With a hunnid bands and a TEC nigga I take offno jet lag Spend that shit then make it back I just may walk up in Saks50 bands in a bag I got a hunniddouble that Big of gun in a duff u200cle bag Still got niggas on the blockyeah If I go brokeits back to that Juug all day just to keep the lights on I would juug all dayeveryday I was tryna get it Good alwaysall workno play Just juugI cant fuck you right now NawI gotta juug Juuggin all dayjust to keep the lights on Juug all dayevery day Juuggin all daykeep the lights on Juuggin all dayevery day </t>
  </si>
  <si>
    <t>u"\n\n[Wizkid:]\nWhen I touch her bodylips drop\nPlease hold me tighterbe feelin' so lonely\nWhen you know the dealme saygyal\nI knowgirlI arebe feelin' so lonely\nSaid it's only you that make me feel this type of feelingyou on me\nGirlit's me who be your side\nGirlit's me who be your life\nSee thatsexy sexywine it up for meoh\nSexy sexywine it up for meoh\nSee thatsexy sexywine it up for meoh\nSexy sexywine it up for meohyeahyeah\n\n[Wizkid &amp; Offset:]\nI'm bad for youonly you\nYeahI'm bad for yousaid only you (Hey)\nYeahI'm bad for youbut only you\nGirl I'm bad for yousaid only youyeah\n\n[Offset:]\nOffset!\nLike how she pop it like woahwoah woah\nLike how she pop it like woah woah\nLike how she pop it like woahwoah woah\nLike how she pop it like woahwoah\nLike how she pop it like woah woah woah\nLike how she pop it like woah\nLike how she pop it like woah woah woah\nLike how she pop it like woah\n\nI want you to ride me just like a roller coaster\nShe poppin' that rocketI cop the holy ghost\nI'm Tony Montana with these Louis loafers\nShe turn to a animal when she take her clothes off\nCash moneybabyget your roll on\nFast money when she on the polehuh\nBend it overyeahtouch your toeshuh\nDiamond chokers on meyou gon' notice\nLet me eat it up just like a cold cut\nGon' and kiss itlet the water fall off\nFacetime with the dickcall on\nGot it shakin' in the buildin' hold on\n\n[J Balvin:]\nTu eres sexy sexyven baila pa' mi\nTu eres sexy sexyestas echa pa mi\nTu eres sexy sexyde donde es que te v\xed?\nNo te vayas babyven quedate aqui\n\n[Wizkid &amp; J Balvin:]\nYeahyeahI'm bad for youir\xe9 por ti\nOnly for yousolo por ti\nYeahI'm bad for youand only you\nI'm bad for youir\xe9 por ti\nOnly for yousolo por ti\nGirl I'm bad for youonly you\n\n[J Balvin:]\nSolo dimepa' mi tu eres un crimen\nTu entra con un flow terrible\nY me fundes to' lo fusibles\nDime cuanto gastopa mi mucho no es tanto\nAndo volando alto\nY yo no fumo pasto\nEs que me tienen mal a mi\nYa no se ni que decir\nYo ando aqui esperando un sidesde hace rato\nVamos a hacer un tratodime cuanto gasto\nPa mi mucho no es tanto\nAndo volando altoy yo no fumo pasto\n\n[Wizkid:]\nSexy sexywine it up for me ohh\nSexy sexywine it up for me ohh\nTu eres sexy sexyestas echa pa mi\nTu eres sexy sexyde donde es que te vi?\nNo te vayas babyven quedate aqui\n\n[Wizkid &amp; J Balvin:]\nI'm bad for youire por ti\nOnly yousolo por ti\nYeahI'm bad for youand only you\nI'm bad for youbut only you\nOnly for yousolo por ti\nGirlI'm bad for youonly you\n\n[Offset:]\nLike how she pop it like woahwoah woah\nLike how she pop it like woah woah\nLike how she pop it like woahwoah woah\nLike how she pop it like woahwoah woah\nLike how she pop it like woah woah\nLike how she pop it like woahwoah woah\n"</t>
  </si>
  <si>
    <t xml:space="preserve">Are we better off believin What the ignorance suggests I wish livin life was easy Mhm But mine has been a mess They say it comes with the seasons Mhm But the seasons come and go They go I go blurry when Im thinkin Is it me or vertigo? Fetishized who am I to give up? Breathing was the reason to live Sympathize who am I to give up? Putting on my favorite record tonight Are we in love? Are we tremblin? After the light Are you living? Are we in love? Riding thisriding in this Are we tremblin? Riding thisriding in this After the light Are you living? Riding thisriding in this Ive been betteroften broken Ive been battered up and beat I wish I was more outspoken But the words are out of reach HmmI thought I loved you in the moment I was happyI was gone I been learninIve been growin But the worst has yet to come Fetishized Yeah who am I to give up? Who am I Breathing whats the reason to live Sympathize who am I to give up? Puttin on my favorite record tonight Are we in love? Are we tremblin? After the light Are you living? Are we in love? Riding thisriding in this Are we tremblin? Riding thisriding in this After the light Are you living? Riding thisriding in this Who am I Eyes closedeyes closed Ive been fallin with my Eyes loweyes low Ive been fallin with my Eyes closedeyes closed Ive been fallin with my Eyes loweyes low Ive been fallin with my Eyes closedeyes closed Ive been fallin with my Eyes loweyes low Ive been fallin with my Eyes closedeyes closed Ive been falling with my Eyes loweyes low Ive beenIve beenIve been Eyes closedeyes closed Ive been fallin with my Eyes loweyes low Ive been fallin with my Eyes closedeyes closed Ive been fallin with my Eyes loweyes low Ive been fallin with my </t>
  </si>
  <si>
    <t>Only 1 (Interlude) (with Travis Scott)</t>
  </si>
  <si>
    <t xml:space="preserve">Dua Lipa We havent talked all morning Bang my headbang my head against the wall Im scaredIm falling Losing alllosing all my control And Im tired of talking Feel myself saying the same old things But this loves important Dont wanna losedont wanna lose you this way Dua Lipa &amp; Ros xe9 IIIIIIIIII Feel like we about to break up IIIIIIIIII Just wanna kiss and make up one last time Dua Lipa Touch me like you touch nobody Put your hands all up on me Tired of hearing sorry Kiss and makekisskiss and make up How about we leave this party? Cause all I want is you up on me Tired of hearing sorry Kiss and makekisskiss and make up Kisskiss and make up Kiss and makekisskiss and make up Kisskiss and make up Kiss and makekisskiss and make up Jennie &amp; Jisoo uc544 uc9c1 ub108 ub97c ubabb ub5a0 ub098 uace0 ubb58 ud558 uace0 uc788 ub294 uac74 uc9c0 uc5b8 uc820 uac00 ub294 ub2e4 ub05d ub0a0 uac78 ub5a0 ub0a0 uac78 uc54c uc9c0 ub9cc uace0 uc7a5 ub09c uc6b0 ub9b4 ub2e4 uc2dc uace0 uccd0 ubcfc uc218 ub294 uc5c6 uc744 uc9c0 uc544 ubb34 ub7f0 ub9d0 ub3c4 ub10c ud558 uc9c0 ub9c8 ub9c8 uc9c0 ub9c9 uc740 uc5c6 uc5b4 Lisa &amp; Ros xe9 IIIIIIIIII Feel like we about to break up IIIIIIIIII Just wanna kiss and make up one last time Ros xe9Lisa &amp; Jennie Touch me like you touch nobody Put your hands all up on me Tired of hearing sorry Kiss and makekisskiss and make up How about we leave this party? Cause all I want is you up on me Tired of hearing sorry Kiss and makekisskiss and make up Kisskiss and make up Kiss and makekisskiss and make up Kisskiss and make up Kiss and makekisskiss and make up Dua LipaJisoo &amp; Ros xe9 uadf8 uac8c ubb50 uac00 ub418 uc5c8 uac74 ub2e4 ud544 uc694 uc5c6 uc5b4 ub108 uba74 ub410 uc5b4 So tell mecan we work this whole thing out? Work this whole thing out ub0a0 ucca8 ub9cc ub0ac ub358 uc124 ub808 ub358 uc21c uac04 uadf8 ub54c ucc98 ub7fc So tell mecan we work this whole thing out? Work this whole thing out Kisskiss and make up Dua LipaRos xe9Lisa &amp; Jennie Touch me like you touch nobody Put your hands all up on me Tired of hearing sorry Kiss and makekisskiss and make up How about we leave this party? Cause all I want is you up on me Tired of hearing sorry Kiss and makekisskiss and make up Kisskiss and make up Kiss and makekisskiss and make up Kisskiss and make up Kiss and makekisskiss and make up Dua Lipa &amp; BLACKPINK Kisskiss and make up Kiss and makekisskiss and make up Kisskiss and make up Kiss and makekisskiss and make up </t>
  </si>
  <si>
    <t xml:space="preserve">Just like a astronaut We dont detox Yeah Playin in the mudall these drugs like a weirdo 45 cannonVVS diamonds on my earlobe Up in that RariI drive fastIm a A u2014hole I got cash f u200clow Bitch droppin her ass low Ride dick like a lasso 40 on me its fuegohot Give you a halo At your neckyou ready or not? Me and Pluto astronauts AlienIm not a regular guy Emilio Puccinot regular f u200cly Its been a year since I went to the mall Im not a regular guy Ohwe put them beams on a semi You better be ready to die I got on wings like 3 BentleyI feel way too high Left the sticker on your windowstill got the paper tag Louis Vuitton bandanatoo many shopping bags Richard Mille or the Rollieit dont tick tock Hermes bandana just like 2Pac My lil brotherhe a scammerraptwo charges We want ecstasy and codeinewe dont detox Balenciagas on my feetthese aint no Reeboks I grew up a bad kidcoulda been on The Boondocks I keep my hand on my tooluh Clip look like a ruler I roll with some shooter-shooters Aint with the talkinwe just do it Stripper bitchbig ol booty Your hoe dirtyshe got cooties Big of 30itll do yauh I shoot that shit like a movie White bitch nerdyher name Susieuh The bitch head game go stupiduh Birkin bag on my back hold the Uziuh Two Percs to the faceIm booted up Blood on my handsblood in my eyes Codeine in my cupmoney on my mind Heretake this Percocet and to try and see stars Presently they aint seeing me Cause I got bars Hope you never get the murder solved Act like aint nothing wrong Hope today you run into your opps You get em gone I be with my Chi-town brothersAl Capone Me and Juice killin these niggas like they got they hands down Blood in my eyesblood on my hands Blood in my cupblood on my bands Made a million dollars in an abandoned building Drinkin out the bottleyou abandoned my feelings I took 3 10s and went hasta la heugo Juice WRLD probably in that Rari actin a A-hole I want some bartendersthey had like J-Lo Keep the cannon like a tummy tuckpushin yayo Blow my head offshe deserve Chanel Coco I got dirty bandsIm gettin my El Chapo I drive fastIm a A-hole I got cash f u200clow Bitch droppin her ass low Ride dick like a lasso 40 on me its fuegohot Give you a halo At your neckyou ready or not? Me and Pluto astronauts I got bands hasta la heugo I got cash f u200clow Bitch droppin her ass low Ride the shit like my last ho Chopper on meIm BG hot Give you a halo At your neckyou ready or not? Me and Juice astronauts </t>
  </si>
  <si>
    <t>u"\n\n[Quavo:]\nAttentionpassengers\nWe've now reached our destination\nI hope you enjoy the flight and have a nice day\nDJ Durel\nPan'yeah\n\nPanoramic (Yeah)panoramic screen (Panoramic screen)\nAll my diamonds (Yeah)see-throughyeah they clean (And they clean)\nWe can switch it (Yeah)rapper serve a fiendyeah (Switch it)\nAll my bitches (Yeah)come through and they meanyeah (Yeah)\nGang strong (Gang strong)strong like Cuban linkyeah (Strong)\nClean cashhad to wash it in the sinkyeah (Clean cash)\nYou ain't spent no money if your diamonds ain't pinkyeah (Pink)\nAnd you know that she gon' fuck it if she gon' winkyeah\n\n[Takeoff:]\nI bought them blues blues (Blue)talkin' all blues\nBeat it up black and blue (Blue)\nMy dawg got dog food (Food)\nIf we can't winnigga we gon' all lose\nTold her bring your best friend (Friend)\nI'ma fuck on y'all too (Y'all too)yeah\nCame from nothin' (Nothin')now we on your favorite tune (Your tune)\nPass the cashshittin' on niggasleave the bathroom (I'm shittin')\nI'ma sweep em like a broom (Broom)\nPatek Philippe with the moon (Patek)\nLook at my bustdownthink it's time to ice out all the crew (It's time)\nLet me call the truce (Call 'em)stock out all the coupes (Stock 'em)\nMean I got all the drankwhen I say I got all the juice (Drank)\nAin't got no M&amp;M'sthen nigga I can't talk to you (Can't)\nTMZ flashing camerasbaby girl I can't walk with you (No way)\n\n[Quavo:]\nPanoramic (Yeah)panoramic screen (Panoramic screen)\nAll my diamonds (Yeah)see-throughyeah they clean (And they clean)\nWe can switch it (Yeah)rapper serve a fiendyeah (Switch it)\nAll my bitches (Yeah)come through and they meanyeah (Yeah)\nGang strong (Gang strong)strong like Cuban linkyeah (Strong)\nClean cashhad to wash it in the sinkyeah (Clean cash)\nYou ain't spent no money if your diamonds ain't pinkyeah\nAnd you know that she gon' fuck it if she gon' winkyeah\n\nI want them bluesblues\nOff-WhiteOff-White blues (Yeah)\nShake a fuck nigga out the shoes (Woo)\nPull upnigga on the move (Hey)\nI put my bitch on juice (Yeah)\nNow she walk around cool (Walk around)\nBreezeat easeplease\nHunchome (Uh-huh)\nSwerve the coupe\nDrop my top then shoot (Swerveswerve)\nYou say you got troops (Woo)\nCan't get no strength in no loop (Can't get strength)\nI put her on boot (Ayy)\nSo I can fuck these hoes by two (So I can smash)\nShe know we a group\nLet her take a brick on route (Wew wew)\nConnect like Bluetooth (Ayy)\nCook dope with a silver spoon (Oh yeah)\nI can turn my house to a bank (Whoa)\nWatch me fill the room (Fill it)\nAll these turkeys and birds (Woo)\nLook like a pilgrim room (Brr)\nLiu Kangthe wrist game\nHit it with the finish move (Finish him)\n\nPanoramic (Yeah)panoramic screen (Panoramic screen)\nAll my diamonds (Yeah)see-throughyeah they clean (And they clean)\nWe can switch it (Yeah)rapper serve a fiendyeah (Switch it)\nAll my bitches (Yeah)come through and they meanyeah (Yeah)\nGang strong (Gang strong)strong like Cuban linkyeah (Strong)\nClean cashhad to wash it in the sinkyeah (Clean cash)\nYou ain't spent no money if your diamonds ain't pinkyeah (Pink)\nAnd you know that she gon' fuck it if she gon' winkyeah\n\nBlues\n"</t>
  </si>
  <si>
    <t xml:space="preserve">Youd rather speak more than listen And thats based off our first impression Im gonna hide this affection But Im going in the right direction Floating through different dimensions The ladders and stairs havent changed HoneyI forgot to mention Im so entranced by youit hurts Im in love with the moment To me fallinto me goin Im in love with the moment To me fallinto me goin Cant let me go if Im fallin Ive been on the path of importance Nothing leftpull you in slowly The river is runningwere flowing Im coming downyouve been rollin And well light a flamenow were open Pour me apour me a potion Im rockingIm rocking the motions Im in love with the moment To me fallinto me goin Im in love with the moment To me fallinto me goin Nothing feels better than this Nowleftrightleftright Take you backlean you side to side Like thatlike thatayy Oohnowleftrightleftright Take you backlean you side to side Like Nothing feels better than this Nowleftrightleftright Take you backlean you side to side Like thatlike thatayy Oohnowleftrightleftright Take you backlean you side to side Like Nothing feels better than this That made me feel like Im just speedingdoing 60 in a 35 Were sitting in a car and just holding hands </t>
  </si>
  <si>
    <t>Vacation</t>
  </si>
  <si>
    <t xml:space="preserve">Earl on the beat Playboi Carti Run inlil bitchyou get hit Boomboom Came in that bitch with that stick Came in that bitch with that kick I got that money like blow What? Im in this bitch with Lil Meech I do this shit in my sleep Yeah Shawty suck meshe so geeked Yeah Shawty fuck meshe so geeked Yeah Im in this bitch and Im flee Uh I put VVS on my links Shawty cant wait til we link Fuck with Lil Kyou get u2014 Get laid on your assyou get u2014 I play that 30lil bitchyeah I need a mask for this heatyeah I need a gas for my bitchyeah You know that choppa dont miss You know that choppa dont miss I get this mothafucka lit Double C all on my shityeah Dolce Gabbana my bitchyeah Christian DiorI pop shityeah Shawty gon fuck on my dripyeah Shawty in love with my drip Woah I get that dripyou get dripped Yeah 220 all on that rear Ayy I get the dripyou get dripped I fucked that bitchIm a pimp Im with Lil Boatwe not simp Yeah I fucked that bitchshe get bent Yeah We in this bih with no tint Yeahyeahyeah Lil Yachty Uhthink a lil bitch speak Ebonics Ayy Shootin that Glocksupersonic Bowbow I drop a dub at Onyx ay Toottoot that thing up Toot Beat from the backshe runnin Pink Prada bagIm thumbin F&amp;N30 round gun you Fuck what they sayinthey pussy Fuck em My shirt vintage Stussy Yeahyeah I put them niggas on gang Ayy They started snitchin Oopsback at 15 I was swipin Uh Oopsbeat up that pussyIm Tyson Oopsniggas is recklesstriflin Three cell phonesdont call me Brr Rich white moneyMike Lowry Mike Lowry Keep one joystick like Atari Like Atari V on my back like Bari VLONE Yeah Yeahyeah Yeah Me and Cash Carti go way back Ayy Nigga dont like methen say that Okay 20 years old in a Maybach Skrt Hoo! flexin Fuck it updamn Young nigga flexing no 8 pack Playboi Carti Shawty in love with my drip Woah I get that dripyou get dripped Yeah 220 all on that rear Ayy I get the dripyou get dripped I fucked that bitchIm a pimp Im with Lil Boatwe not simp Yeah I fucked that bitchshe get bent Yeah We in this bih with no tint Lil Yachty Damn Ay Damn Ayyayyayyayy Bowbow </t>
  </si>
  <si>
    <t>u"\n\n[Offset (Future):]\nKnow what I'm sayin'?\nFuck what y'all niggas doin'\nWhat you got goin' onwhat's happenin'?\nYeahknow what I'm sayin'?\nReal niggas in this mothafuckamane\nHell yeahy'all niggas lamenigga\nY'all niggasmanknow what I'm sayin'?\n(If Young Metro don't trust youI'm gon' shoot you)\nHey!\n\n[Offset:]\nAin't no complaints (nah)\nRacks in the bank (racks)\nFuck what you think (huh?)\nWe got some rank (rank)\nLeave your ass stank (bow)\nRobbin' the bank (bank)\nPull out the banger (raahhh)\nYou was a stranger (stranger)\nWe don't relate (no) racks in the... (rack)\nRacks in the safe (safe)\nSteak on my plate (steak)\nMy sons are dons (dons)\nMy bitch Amazon (bad)\nMy plug is hund (Offsetplug)\nShe fuckin' for some (smash)\n\nOffset! (smash)\nI wanna be like Muhammad Ali (hey)\nHang on the ropes and I beat you to sleep (hey)\nTaught to get money 'cause talk is too cheap (cheap)\nQuarter million when you open my brief\nCelebrity status so keep this shit brief (huh)\nDraco by me 'cause I keep it in reach\nKnow niggas didn't do that shit like that boy Meech\nThat's word on the streetlet me preachlet me preach (preach)\nListenlil' niggasometimes you don't speak\nPull out that stick and I'm sweepin' the street (bowbow)\nI make a quarter million every week\nShe sucked out my soulit's makin' me weak (woo)\nI've been on Percocets for the last week (Perc)\nSippin' on leanI'm sleepgeeked\nMove out the waybeepbeep\nQuit ridin' the wavesthe sea deep\n\nAin't no complaints (nah)\nRacks in the bank (racks)\nFuck what you think (huh?)\nWe got some rank (rank)\nLeave your ass stank (bow)\nRobbin' the bank (bank)\nPull out the banger (raahhh)\nYou was a stranger (stranger)\nWe don't relate (no) racks in the... (rack)\nRacks in the safe (safe)\nSteak on my plate (steak)\nMy sons are dons (dons)\nMy bitch Amazon (bad)\nMy plug is hund (plug)\nShe fuckin' for some (smash)\n\n[Drake:]\nAt 17I wanted everything that was in store\nAt 23I bought it all just to make sureyeahyeah\nFuck a delay (yeah)\nThey gotta pay (yeah)\nLike it's back in the day (ayy)\nRacks in the (what?)\nRacks in the safe (safe)\nLook at my face (see?)\nUp there with the greats\nSteps that I take\nYou can't retrace (nah)\nYoung Metro on bass (bass)\nMeI'm just based (based)\nCan't afford no mistakes\nEverything just in case\nBillboard where I play\nThey welcome meI overstay\nI'm a hunchoI'm the boss\nMy set takin' off\nPolo used to be Lacoste\nWater used to be the tapnigga\nNot the Voss\nDamnthings changed (changed)\nI'm so awake (woke)\nYou take the bait (bait)\nYou get replaced\nYou do the mathnigga\nOn 88 dates (cash)\nThe take-home was crazy\nI take home your babyyeah!\n\n[Offset:]\nAin't no complaints (nah)\nRacks in the bank (racks)\nFuck what you think (huh?)\nWe got some rank (rank)\nLeave your ass stank (bow)\nRobbin' the bank (bank)\nPull out the banger (raahhh)\nYou was a stranger (stranger)\nWe don't relate (no) racks in the... (rack)\nRacks in the safe (safe)\nSteak on my plate (steak)\nMy sons are dons (dons)\nMy bitch Amazon (bad)\nMy plug is hund (plug)\nShe fuckin' for some (smash)\n\n[Drake:]\nAt 23 I bought it alljust to make sureyeahyeah!\n[Young Thug:]\nMetro Boomin want some morenigga\n"</t>
  </si>
  <si>
    <t>Only You (feat. WizKid, Offset &amp; J Balvin)</t>
  </si>
  <si>
    <t xml:space="preserve">Future and Kodak Black You do the bag Thats what we goin? Murda on the beatthats not niceman Okaywe on some crazy shit Woo! Future Kissin on my watchI got a bad bladder Im simply fuckin with shawty because her ass fatter All red Bentley truckAlphaKappa Theyre checkin my profileno picIm still fresher Drinkin syrupcookin birdssnatch utensil Crawfishniggajellysalt as pepper Fresh PrinceHublotniggablack and pink Every time I go in my jewelry boxgotta wear my mink And my drip expensive12 karat apiece All my tennis chains look like ear rings on obesity Yeah All a nigga do is drink codeinemake at least a mil a week Yeah No limitniggagon see bout your dawgwant nothin but some murders Yeah Its a therapeuticpop the new tags Yeah When I piss on diamondsyou can smell the Xan Yeah Im wipin my ho down with goldyou dont understand Yeah Niggas in ParisIm with the gang members in France Yeah Got a half a ticket scattered on my hands Yeah Im on three drugsI need a cat scan Yeah Wipe the barrel of the nose of that yoppa Yeah I got em comin off the benchJamal Crawford Yeah Young Thug I kick my shit like Liu Kangyou know that counts Yeah Cream and green Rolexesyou slime bastard Yeah These bitches greet me on their knees cause Im their master Yeah I caught a tall European and we wrestled Yeah Wrist on a brickuhI was just servin these nicksuh You on the listuhon the Chiyou gon get hit Pullin on niggas sticksthink twice fore you diss Better not trust that bitchbetter not swap your spit Id rather cop me a whipI cant diss no bitch 10 thousand dollars worth of clipswe aint runnin out of this shit Split a Percocet with the bitch500 pointers on my wrist Im just an international nigga with the shit16 hoes at the Ruth Chris I got 10 chains on mehoI aint got nothin against 2 Chainz No We got the black and white doormama dont need no new paint We steal Ferraris and vogueshop out the jet and go hop on the boat A long way from maintaingettin head in the Mulsanne Lets go The realestthe trillestyou know Ima make sure the crew ate When the business get finishedyou get hundred racks in the blue range Im Dennis The MenaceIve been gettin paid for a couple Hs I get the racks from distortin ladies500 mil off a tour date Juice WRLD Your bitch is eatinfuck herthen we dont speak 40 on me on pre-heatdiamonds on me like RiRi I need the neckneckgon get on your knees This a brand new TECgon and feel that heat You should come get your hoyeahI just hit her Yeahyou kinda badbut Im kinda fuckin on your sister Pluto said he dont give a fuckthose twin sisters But fuck twinsI need tripletsred bone like a piglet Uhnowbitchkeep it movin Thats your niggabet I kill himlil bitchIm a bully With them niggas that pull triggersplease dont overlook it Big ass choppa-choppashe couldnt even go to the doctor-doctor Money older than your fathers fatheryeah Future Kissin on my watchI got a bad bladder Im simply fuckin with shawty because her ass fatter All red Bentley truckAlphaKappa Theyre checkin my profileno picIm still fresher Kissin on my watchI got a bad bladder Im simply fuckin with shawty because her ass fatter All red Bentley truckAlphaKappa Theyre checkin my profileno picIm still fresher </t>
  </si>
  <si>
    <t>u"\n\r\nT-minus ninety seconds and counting. Sound supression water system now being armed for release. We have three main engines ready for ignition. Space shuttle now on internal power. Liquid oxygen and liquid hydrogen fill and draining valves are closed. Saw the rocket booster flight data recorders are activated. Thirty seconds into the flightAtlanta's almost two miles in altitudealmost six miles downrange from the Kennedy Space Center alreadytraveling five hundred miles an hour. One minute thirty seconds into the flightfifteen miles downrangetraveling almost two thousands miles an hour. Three good auxiliary power unitsthree good fuel cellsthree good main engines. Ten seconds away from summit-rocket booster separation. Nineeightsevensixfive-threetwoonezero\nDJ Durel\n\nI'm bout to make a deposit (Deposit)\nRidin' 'round smokin' biscotti ('Scotti)\nAnd I got ten different watches (Ice)\nWhich one I'm gon' wear? I got options (Options)\nMy diamonds fightin'they boxin' (Heavyweight)\nSmokin' on cookie in the cockpit (Cookie)\nMy bitch is brown like Foxy (Bad)\nAt the showthey doin' moshpits (Ayy)\nThirty-fourCharles Barkley (Thirty-four)\nAuto-start it then park it (Park it)\nRemember the show at the Barclays (Uh)\nNo stand upcall me Steve Harvey (No)\nWalk with the fire like a sergeant (Pew pew)\nPlay with the fire like an arson (Brrt)\nI heard your musicit's garbage (Try again)\nTakeoffI'm outta hereMarvin (Outta here)\n\nI'm onhe onwe onshe on (We on)\nWhippin' the pot and I'm breakin' the wrist (Break)\nTwo-tone the PatekI two-tone the Cuban\nI two-tone the whip with a two-tone bitch (Two-tone)\nShootin' that staticnot likin' my nigga (Brrt)\nThey havin' you flexin''but can't pay your rent (Damn)\nPresident Rollie and president tints (President)\nKennedythey ain't on my element\nTry to sue meI bet I win the settlement (Win)\nCan't do no dirt with these niggasgon' tell on me (Dirt)\nBig body look like an elephant (Big body)\nWrap up that work and I don't got a L on me (License)\nThey don't know that it's a bale on me (Work)\nSo we gon' keep that shit quietly (Shh)\nTell 'em pick your poison wisely (Wise)\nAll kind of flavors and different sizesuh (Gas)\nYeahniggathat's a hundrednot enough (Uh-uh)\nI put a mill' in the truck and they thinkin' my engine was still in the front (An M&amp;M)\nWe the ones that brought the Culture to niggas (Culture)\nBefore it was the never the front (Was never the front)\nThree million made this month (Three mill')\nBitch scorin' all the points (Ball)\nTell me what you net worth like\nSay it's somethin' different than it was (Huh?)\nYou wanna know what my neck worthright?\nI can be the damn plug (Plug)\nWe done been around the globewe trendin'\nWatch how I load the extension (Watch me)\nCaptain save a niggaho defender\nOfficer cuffin' the women (I'm watchin')\n\nI'm bout to make a deposit (Deposit)\nRidin' 'round smokin' biscotti ('Scotti)\nAnd I got ten different watches (Ice)\nWhich one I'm gon' wear? I got options (Options)\nMy diamonds fightin'they boxin' (Heavyweight)\nSmokin' on cookie in the cockpit (Cookie)\nMy bitch is brown like Foxy (Bad)\nAt the showthey doin' moshpits (Ayy)\nThirty-fourCharles Barkley (Thirty-four)\nAuto-start it then park it (Park it)\nRemember the show at the Barclays (Uh)\nNo stand upcall me Steve Harvey (No)\nWalk with the fire like a sergeant (Pew pew)\nPlay with the fire like an arson (Brrt)\nI heard your musicit's garbage (Try again)\nTakeoffI'm outta hereMarvin (Outta here)\n"</t>
  </si>
  <si>
    <t xml:space="preserve">The people of El PasoTexas proudly present The key to the cityto Khalid Donnel Robinson Foreverfrom the city of the 915 applause </t>
  </si>
  <si>
    <t>She Gon Wink</t>
  </si>
  <si>
    <t>No Complaints (feat. Offset &amp; Drake) (Bonus)</t>
  </si>
  <si>
    <t>Martian</t>
  </si>
  <si>
    <t xml:space="preserve">They say hard work pays off I ve been feelin paid off Tryna take itthen you re deadNate Dogg Put this chopper to your head Andand take it off Fast breaktakin off Dunk on a bitchJohn Wall Woahwoah Keep niggas on they toes I ain t never play fair Throwin elbows This a AKyeah Bullet to your skull Damnnow it s blowin all on my red coins Tell that ho I m richrichrichrichrich I m richer than a bitchbitchbitchwhite bitch Blue face everywhere Pull upthey stare Fendimy underwear She saw my dickshe like damn I need me a money countercounter Money all over the kitchen countercounter I think I need me a money countercounter Money all over the kitchen countercounter Call my doctor to heal my pain Perkys takin my life away I ma bag your bitchbecause I can I ma go take your wife away Chopper on meAfghanistan That bitch killed many men Over the bagover the cash YeahI m a money fan Over the bagon your ass Yeahhoppin out the van Switched up to the Lamb How you niggas like me now? Yeah No Limit the gang Try itthey gon shoot you down Yeah Loaded upand I m gunnin you down They say hard work pays off I ve been feelin paid off Tryna take itthen you re deadNate Dogg Put this chopper to your head Andand take it off Fast breaktakin off Dunk on a bitchJohn Wall Woahwoah Keep niggas on they toes I ain t never play fair Throwin elbows This a AKyeah Bullet to your skull Damnnow it s blowin all on my red coins They say hard work pays off I ve been feelin paid off Drippin on em every daysteak-sauce Put the chopper to your headtake it off Fast lanetakin it off Breakin your ankleChris Paul Yeahyeahyeahyeahyeah I m so onright now my legacy will never fade I ve been traumatized beforebut still I m not afraid I done seen friends turn foeit don t amaze me Came from the bottom of the cretethis shit was ugly Made it to the top of the mountain drankin muddy Everyone around me changedand I feel so neglected Hoppin on the bird with some birdsthey respect it Yeahyeah 24/7every day we get it in Yeah Started livin out my dreamsfeel like I was born again Aye They say hard work pays off I ve been feelin paid off Tryna take itthen you re deadNate Dogg Put this chopper to your head Andand take it off Fast breaktakin off Dunk on a bitchJohn Wall Woahwoah Keep niggas on they toes I ain t never play fair Throwin elbows This a AKyeah Bullet to your skull Damnnow it s blowin all on my red coins </t>
  </si>
  <si>
    <t>u"\n\r\nThe famethe moneythe carsthe sexual glory that goes with all of that apparently\nIt was represented in this\nYou know the culture wave we created\nIs more than a lifestyle\n\nI spend this money but it's nothin' to me (Chonies)\nI fuck hoes but it's nothin' to me (Hoes)\nDesigner clothesit ain't nothin' to me (Designer clothes)\nAnd I told all my day one niggas that they coming with me\nTryna make a way for gang so we all can eat (We all can eat)\nDrinking red ever since they took that purple from me (That Act from me)\nStuck in bedI can't move 'cause this syrup on me (This syrup on me)\nShe hit the cupI ask herthen she 'bout to hurl on me? (Hurl on me)\n\nEvery time my life get a popmake me wanna drop somethin'\nLike lookin' at my money stackedthat's why the whipI ain't bought one\nNot that I can't get oneor not that I don't want one\nSo bookedif I even got itI wouldn't have time to drive one\nThinking about that LaFerraribout to go and find one\nHad a dream about a Sky-Dwellerthen I woke up and went and bought one\nThe feelin' ain't the samecan't explain if you ain't got one\nWhen it's wrapped around your wristI can't explain it\nSome people let the money change 'em (Change)\nAnd I'd still rather be rich than be famous\nI seen it with my own eyes (Eyes)\nMy brother changed up on me for dead guys\nCan't look 'em in the face cause he got red eyes (Red)\nFar from I knowhe a demon\nWhen I found out he was scheming\nLookin' at that footage gave me the red eyes (Could've cried)\nI couldn't believe itit's all good\nIt show down for me (Down)\n\nI spend this money but it's nothin' to me (Chonies)\nI fuck hoes but it's nothin' to me (Hoes)\nDesigner clothesit ain't nothin' to me (Designer clothes)\nAnd I told all my day one niggas that they coming with me\nTryna make a way for gang so we all can eat (We all can eat)\nDrinking red ever since they took that purple from me (That Act from me)\nStuck in bedI can't move 'cause this syrup on me (This syrup on me)\nShe hit the cupI ask her did she bite the Earl on me? (Earl on me)\n\nChonies\nHoes\nDesigner clothes\nGang Gang\nWe all can eat\nThat Act from me\nThat syrup on me\nThat syrup on me\nI spend this money but it's nothin' to me\n"</t>
  </si>
  <si>
    <t>I Found You (with Calvin Harris)</t>
  </si>
  <si>
    <t xml:space="preserve">I think I m fearful of things like traveling I m fearful of failure I m fearful of being embarrassed Things like that I think Hindered me from doing the best that I can sometimes But I think that if I learn to be less fearful I would get further I feel like I m not always in the correct direction Even though I know I m on the right path I m likeI m on the right path but am I walking the right way or should I be turning around? Like little things like that That I go back and forth right in my head And I think it s always nice to have reassurance I think it s really nice to see how far being a genuine person can get you For me at leastlike I think that s the reason I am where I am I think I am a big make of all the people around me And I m just happyI can t complain about anythinghell yeah But I m trying to get so motherfucking highnigga I don t want to feel nothin waitwhat? </t>
  </si>
  <si>
    <t>u"\n\r\nS\xe9 que te gusto a ti todav\xeda\nTresdosuno\n\nStanding here in an empty room\nI saw you there and my blood ran cold\nTake me back to that long September\nDon't know how I ever let you go\n\nI was youngdidn't know 'bout love\nYou were wildcouldn't get enough\nGave my heart to another lover\nDon't know how I ever let you go\n\nFind mein another place and time\nIf onlyif only you were mine\nBut I'm already someone else's baby\nGuess I had my last chance\nAnd now this is our last dance\nYou fell through the cracks in my hands\nHard to say it's over\nBut I'm already someone else's (C'mon)\n\nBabyahh\nBabyahh\nBabyahh\nBut I'm already someone else's\n\nAll caught up in the way we were\nI feel your hands getting close to mine\nDon't say the words that I love to hear\nThe beat goes on and I close my eyes\n\nI was youngdidn't know 'bout love\nYou were wildcouldn't get enough\nLet's leave things the way they were\nYou'll stay with me like a lullaby\n\nHeys\xe9 que te gusto a ti todav\xeda por mucho que digas\nAdem\xe1s puedo ver en tus ojos\nQue no s\xf3lo quieres quedar como amigos\nTienes mi coraz\xf3neres mi obsesi\xf3n\nSoy tuyo pa' siempre\n\nGuess I had my last chance\nAnd now this is our last dance\nYou fell through the cracks in my hands\nTell myself be stronger\nMy heart's like a rubber band\nAnd it's such a shame\nYou'll always be the one who got away\nWe both know that deep down you feel the same\nHard to say it's over\nBut I'm already someone else's (C'mon)\n\nBabyahh (Eso noeso no)\nBabyahh (Mereces mejor)\nBabyahh (Y a tu calor)\nI'm already someone else's\n\nWish I met you at another place and time\nIf onlyif only you were mine\nThis love story ends for you and I\n'Cause I'm already someone else's\nBabyahh (Contigo otra vez)\nBabyahh (Mereces mucho mejormucho mejor)\nBabyahh (Veo que lo que tienes con \xe9l no es amor)\nBut I'm already someone else's\n\nBabyahh (Cada noche m\xe1s te extra\xf1ocada d\xeda sin ti me hace da\xf1o)\nBabyahh (Sabes que mereces mejorlo que sientes por ella no es amor)\nBabyahh (Por mucho que digas somos m\xe1s que amigos)\nI'm already someone else's (Y el tiempo se acaba en cuatrotresdosuno)\n"</t>
  </si>
  <si>
    <t>Party For One</t>
  </si>
  <si>
    <t>Carly Rae Jepsen</t>
  </si>
  <si>
    <t>None To Me</t>
  </si>
  <si>
    <t xml:space="preserve"> Tory Lanez YoTory! Got it on smash Yeahyeahyeah Okay Stacks all on meayy Big drip on meayy Faucet on meayy I m dripping waterayy I know you noticedayy I love it when you tell me that you just a homieayy Cause I can t be committed with these stacks all on me stacks all Big drip on meayy drip on me Niggayou don t know meayy you don t I m not your homie not your Faucet on me faucet I m dripping water drippin She like it on me she like it She like it on me she like it Dripdripdrip Dripdripdrip Ice on wrist I just hit a lick High like the Ritz It s how I like to drip Dripdripdrip Dripdripdrip Yo Tory! I hit that corner in a Bentleyyou know Bentley She want to fuckwell that s dependin you know dependin  Cause I m whippin that white girlKylie Jenner you know ayy-yeah Put it on that flight and I ll just send you a note send I can get you rightfive bands for the night Babyspend it on what you likeoh yeah oh yeah Dripdrippin on the sidebig sippin whip dippin Thick bitches wanna rideoh yeah oh yeah Yeahand I might just fuck the baddest bitch all in the cityyeah You tryna fuck? Speak up cause I ain t politicin yeah You all up in my condo ready to bust it and you brought it back And if your weight was ready to bust itwhy your brought it then? Dripped updripped updripped out She gon bust it at the Brickell penthouse Said it ain t the naughtiesbut I put it all in your mouth And it s hard to fit it all in your house with these Stacks all on meayy Big drip on meayy Faucet on meayy I m dripping waterayy I know you noticedayy I love it when you tell me that you just a homieayy Cause I can t be committed with these stacks all on me stacks all Big drip on meayy drip on me Niggayou don t know meayy you don t I m not your homie not your Faucet on me faucet I m dripping water drippin She like it on me she like it She like it on me she like it Tory Lanez &amp; Meek Mill Dripdripdrip Dripdripdrip Ice on wrist I just hit a lick High like the Ritz It s how I like to drip Dripdripdrip dripdripdrip Dripdripdrip dripdripdrip Meek Mill Racks all on me big racksbig racks Me and my Woadies me and my Woadies Bad bitch wit me bad bitchbad bitch Fuckin her homies fucking all on me Trappin in a mansion brrbrr Feeling like Tony feeling like Sosa! Benjamin on me yeah Racks on mehad to go in my bag get in yo bag Bad bitches been fuckin me fast fuckin me fast New blue faces up in my jeans Dripdrip like I love on the scene New Phantomdon t step on this mink Broke niggas gotta pry my swag excuse me Out in Miami Spanish bitches go wild I left prison in a chopperthey like How? Had a threesome the same day I went on trial Now I m back and it s litlike Tory Lanez &amp; Meek Mill Stacks all on meayy Big drip on meayy Faucet on meayy I m dripping waterayy I know you noticedayy I love it when you tell me that you just a homieayy Cause I can t be committed with these stacks all on me stacks all Big drip on meayy drip on me Niggayou don t know meayy you don t I m not your homie not your Faucet on me faucet I m dripping water drippin She like it on me she like it She like it on me she like it Dripdripdrip Dripdripdrip Ice on wrist I just hit a lick High like the Ritz It s how I like to drip Dripdripdrip dripdripdrip Dripdripdrip dripdripdrip </t>
  </si>
  <si>
    <t>Baby (feat. Marina and The Diamonds &amp; Luis Fonsi)</t>
  </si>
  <si>
    <t xml:space="preserve">Future I see funny faces Oxy-OxyOxycontin For the world Oxy-Oxyyeah freebands Oxycontinoxycontin Oxyoxyoxycontin Look at my wristoxy Look at my bitchoxy Oxycontinoxycontin Oxycontinoxycontin Look at my bitoxy Look at my clipoxy Lil Wayne Medicine Man Medicine Man taking off never to land United we falltogether we stand I pop a whole she took a half Im feelin gold she lookin tan It never gets old she never gets mad We too high to fuckI never hit that Cotton candie sweet as gold Make that pussy open close She take her meds up her nose Looking like she smell a rose It says Hermes on my clothes 20 mgthats my dose I fucked her off one of those She act like she saw a ghost Wake up babycomatose Wake up babyvamonos Sleeping like we on an island somewhere in Galapagos Its lonely at the top we hold handsGeronimo 100 cotton oxymoronoxycontin Future Oxycontinoxycontin Oxyoxyoxycontin Look at my wristoxy Look at my bitchoxy Oxycontinoxycontin Oxycontinoxycontin Look at my bitoxy Look at my clipoxy Machamachanigga stop it Nms always trappin contin Drinkin sakehope she toss it I eat beefJohnny Rocket Open the bowlin the faucet Break that hoeJohn Gotti Be afraidget the pocket Pocket watchpick a pocket Bitchit be a problem Got me lookin cocky Juugin in the lobby Catch ya dripping shawty Cuban linkmy wallet And its camof u200claugin It aint no discussion Better hit your target Bentley with the roof Got Versace carpet Sippin lean like soup YeahHatchatashi Ima pop the XIma try the oxy I just triedoohI cant feel my body Oxycontinoxycontin Oxyoxyoxycontin Look at my wristoxy Look at my bitchoxy Oxycontinoxycontin Oxycontinoxycontin Look at my bitoxy Look at my clipoxy Freebands! Yeah I got some pills Yeah I got the Perc Yeah I got this big booty bitch in my vert And I got a roomand its downtown And my wife </t>
  </si>
  <si>
    <t>Machine</t>
  </si>
  <si>
    <t xml:space="preserve">Niggawe gon pull up on this bitch like 7 in the morningniggano sleep nigga Still been sippin all night niggadamn muddy trip Wheezy outta here She give me top in the Tesla I may invest in the extra Im gettin moneypowerhoesclothes niggaetc Im on a whole nother level I take Perkys to f u200cight all my demons It dont help that my bitch is a Devil Came up in the hallwayservin jake Yeahyeah Money comin every waymy bitchll pay Yeahyeah 80/20might not talkIm fuckin her face Yeahyeah Manyou trippinIm spillin this sauce Its drippin over Yeahyeah Spend a check on that pussy I got designer all over my hoodie Whatwhat Yo nigga aint realyo nigga a pussy Ughlook Lookthere he go He get a few shotsPow out the Draco Blue cheese stuck to my jeans Yeahyeah Double R geeked on lean Yeahyeah Paped uplookin like King Yeahyeah Bad bitch pull on my sleeves Yeahyeah Low socksGucci on my feet Yeahyeah Havent been to sleep in a week Yeahyeah Bite down on my teeth You smell Codeine when I pee Yeahyeah Sippin on red leangun got a red beam Know niggas from the red team They go brazy Pull up in that new thing I was fuckin on a new ting Bad bitch with a tongue ring Came up in the hallwayservin jake Yeahyeah Money comin every waymy bitchll pay Yeahyeah 80/20might not talkIm fuckin her face Yeahyeah Manyou trippinIm spillin this sauce Its drippin over Yeahyeah Pour me a four and anotherI love it Sipsipsipughits Me and Hendrixin the club Wonderin if we gon take your bitch We already got 5we was gon make her 6 I didnt eat todaybut I took the Perc And I pray to Godit wont make me sick Pour me some Tussina cupno rush Like sipsipsipUh-huh Aint got enough f u200cingers for all these rings On dripdripdrip Uh-huh Turn the lil nigga to f u200ciends All they wanna do is bust clips Uh-huh Keep a Mac-11 with a beam Im Guccidont slip Gun to your face Yeahyeah Leftf u200clooded out baguettes Yeahyeah Came up in the hallwayservin jake Yeahyeah Money comin every waymy bitchll pay Yeahyeah 80/20might not talkIm fuckin her face Yeahyeah She give me top in the Tesla I may invest in the extra Im gettin moneypowerhoesclothes niggaetc Im on a whole nother level I take Percys to f u200cight all my demons It dont help that my bitch is a Devil </t>
  </si>
  <si>
    <t>u"\n\r\nAll my life I've been sittin' at the table\nWatchin' them kids, they're living in a fable\nLooks, luck, money and never left a'wishin'\nBut now it's about time to raise up and petition\n\nAll my life I've been sittin' at the table\nWatching them kids, they're living in a fable\nLooks, luck, money and never left a'wishin'\nNow it's about time to stand up and petition\n\n'Cause I've been wondering\nWhen you're gonna see I'm not for sale\nI've been questioning\nWhen you're gonna see I'm not a part of your machine\nNot a part of your machine\n\nI'm not scared of what you're gonna tell me\nAnd I'm not scared of the beast in the belly\nFill my cup with endless ambition\nAnd paint this town with my very own vision\n\nI'm not scared of what you're gonna tell me\nAnd I'm not scared of the beast in the belly\nFill my cup with endless ambition\nAnd paint this town with my very own vision\n\n'Cause I've been wondering\nWhen you gonna see I'm not for sale\nI've been questioning\nWhen you gonna see I'm not a part of your machine\nNot a part of your machine\nI am the machine\n\nI am the machine\n\n'Cause I've been wondering\nWhen you gonna see I'm not for sale\nI've been questioning\nWhen you gonna see I'm not a part of your machine\nNot a part of your machine\n\n'Cause I've been wondering\nWhen you gonna see I'm not for sale\nI've been questioning\nWhen you gonna see I'm not a part of your machine\nNot a part of your machine\nI am the machine\n",</t>
  </si>
  <si>
    <t xml:space="preserve">NickiHndrxx Brrrt! TransformerI just popped a Transformer Lit the room up All I did was hold my arm up Went through Barneys I spend 20k on Amiris Got my weight up Now Im talking back to Siri Trashin foreign hoes Murder shit at the coroner Jackie Joyner Racing red Ill show em up Woke the don up All I did was hold my arm up Top goin up In it like I lit the Sun up Goin bonkers I fuck with herIm her sponsor Carats dangling Everything I do is expensive Off the continent Everything is out the country No assumption Hit on the gas Start punchin Pardon my conf u200cidence Hit the gas barely functionin Aint no conscience Bout to spaz on this stallion Fuck a casualty Everything we did was lavishly Fuck a tragedy All these sticks automatically TransformerI just popped a Transformer Lit the room up All I did was hold my arm up Went through Barneys I spend 20k on Amiris Got my weight up Now Im talking back to Siri Trashin foreign hoes Murder shit at the coroner Jackie Joyner Racing red Ill show em up Woke the don up All I did was hold my arm up Top goin up In it like I lit the Sun up What the fuck? I might have to pump breaks on these hoes Real shooters I dont ever pump fake on these hoes Me-me and Pluto pull up in that new Ferrari drip Always eating Japanese so Im a need wasabi dick F-f-four albums inpull a Mili for a show While these bitches is servin Milli Vanilli on the low Spend my money on some dope With my moneyIm bout loc Transform into 3 Billy cause Im really the GOAT TransformerI just popped a Transformer Master bathroomtwo jacuzzis in the sauna They aint warn hernow she out here facing karma Had a chance butGodthat mean that she a goner Where my bad bitches? Fuck these niggas give them trauma Could of f u200cixed his lifebut now that nigga need the lyanla All his friends tryna kill iteat itJeffery Dahmer Niggas snakesbut stupid Im the snake charmer This a different tax bracketupper echelon Im still the bad guyI am a Decepticon Some call me Nickibut some call me Megatron Im stopping bags and I dont need the red octagon TransformerI just popped a Transformer Lit the room up All I did was hold my arm up Went through Barneys I spend 20k on Amiris Got my weight up Now Im talking back to Siri Trashin foreign hoes Murder shit at the coroner Jackie Joyner Racing red Ill show em up Woke the don up All I did was hold my arm up Top goin up In it like I lit the Sun up Dont carryoh! Nigga run the ravi Run the town bitchoh! We just fucked a balance Check my sadnessoh! I take them to Palace Tryin to bag thisoh! Is she from a pageant? Fuck her daddyoh! Cause she called me Zaddy Cause she called Cause she called me Zaddy Check my sadnessoh! </t>
  </si>
  <si>
    <t>Insomnia</t>
  </si>
  <si>
    <t xml:space="preserve">Take me back to Georgiaback to Atlanta Funny how present turns past I might fly Priscilla out just for banter So mesmerized by that ass The way she moves it I can tell that she loves me Nigga cant help but to touch Smack it round a bit then sip on some bubbly Hope Im not doing too much Strange new addictions picked up on the road Changed my opinions and changed up my flows Changed my approachno more loving these hoes And when it rains it poursyeah You make me feel so primal Thats what I amIm just a man Take that pussydrop it in my lap I love it when you move like that Now turn around and throw it backit backit back Oh-no-no-no-no-oh Strippers out in VegasNew Orleans too Booties just dont shake like Priscillas do Follies on a Tuesdaynot one but two Not one stack but two Look at all the cash I blew Strippers out in VegasNew Orleans too Booties just dont shake like Priscillas do Follies on a Tuesdaynot one but two Not one stack but two Look at all the cash I blew Strange new addictions picked up on the road Changed my opinions and changed up my flows Changed my approachno more loving these hoes And when it rains it poursyeah You make me feel so primal Thats what I amIm just a man Take that pussydrop it in my lap I love it when you move like that Now turn around and throw it backit backit back </t>
  </si>
  <si>
    <t>u"\n\r\nYeah, yeah\nYeah, uh, uh, uh, huh\nOoh, yeah\nYou know what the fuck going on, nigga\nYeah, Buddah Bless this beat\n\nCount up my money and give me them blues (Count it up)\nWatch me pipe on you (Pipe up), I'ma go'n bust my move\nFuckin' her friends by the two (Two), I been approved\nYou can't get in, I'ma charge 'bout ten and flex on you (Flex)\nI been up, huh (Up), hey, ayy\nWe been up up (Up), ayy, ayy\nI been up, huh (Up), ayy, ayy\nI had to grind for days (Grind)\nI been up, I can't sleep, what's wrong?\nPercocet, mollies on her tongue\nCame a long way, we all on\nMmh-mmh\n\nPlain Jane cost a fifty (Plain)\nMain things in my mentions (Main)\nThey don't really know the half (Half)\nThey don't really know the distance\nTold 'em that I was gon' make it, they laughed (Laughed)\nDidn't believe in my decision (Nope)\nI tried to tell 'em, they ain't listen (Nope)\nThey blind, they can't see the vision\nMy bitches bad and they pay the tab (She pay the tab)\nI fuck her one time\nI know she gon' come back around (Back around)\nI been gettin' that paper way back in the day\nBut this shit gettin' crazy now (Crazy)\nMoney been tall as Yao\nI'm on a jet, I land in Macau\nThey tried to copy the style (Tried it)\nCount up the backend\nCash in my hand right now (Money)\nI met the plug in England\nNo Queen Elizabeth, we talkin' 'bout pounds (Pounds)\nAll of my niggas ain't friendly (Uh, uh)\nNone of my niggas they smile (Nope)\nI'm taking risks, Man vs. Wild\nI made it, now mama proud (Mama)\nPut the whole team on now (Whole team)\nLookin' for the recipe, how?\nShe just be lookin' for clout (Clout)\nFuck the whole team for the clout (Clout)\nI drink an eight a day\nI never heard of a drought (Actavis)\nStars in the ceiling, Wraith, ayy\nBig body comin' down (Wraith)\nFinna go ape, Bape (Ape)\nHundred bricks came in on crates (Crates)\nI'ma take the money on dates (dates)\nFuck you and record it on tape (Tape)\nAP, iced out face (AP)\nPour up four 'cause I love the taste (Act)\nSay you know who? Huh?\nWhat? Where? nobody safe (Nobody)\nI do not fuck with the squares (Nobody)\nBitches they come out in pairs (Twos)\nLet's play a game of Truth or Dare (Truth)\nIs it true you won't shoot? (Is it true?)\nTouch my chain, boy I dare (Dare you to)\nYou gon' make it out of where? (Where?)\nMy niggas ain't playin' fair (Nah)\nYoung rich niggas, yeah, we rare (Ayy)\n\nCount up my money and give me them blues (Count it up)\nWatch me pipe on you (Pipe up), I'ma go'n bust my move\nFuckin' her friends by the two (Two), I been approved\nYou can't get in, I'ma charge 'bout ten and flex on you (Flex)\nI been up, huh (Up), hey, ayy\nWe been up up (Up), ayy, ayy\nI been up, huh (Up), ayy, ayy\nI had to grind for days (Grind)\nI been up, I can't sleep, what's wrong?\nPercocet, mollies on her tongue\nCame a long way, we all on\nMmh-mmh\n",</t>
  </si>
  <si>
    <t>Lead The Wave</t>
  </si>
  <si>
    <t>u'\n\r\nYeah, lead\nYou know I lead by example (DJ Durel)\nLead\n\nLead the wave (Lead)\nI\'m \'bout to lead the wave (Lead)\nWell follow me, lead the wave (Follow me)\nWatch how I lead the wave (Lead)\nLead the wave (Lead)\nI\'m \'bout to lead the wave (Lead)\nI studied the map, ain\'t social\nDon\'t need a navigation or Waze nigga (Nah)\nLead the wave (Lead)\nI\'m \'bout to lead the wave (Lead)\nWatch how I lead the wave (Lead)\nFollow me, lead the wave (Follow me)\nI go through the days (Days)\nI go through the phase (Phase)\nWanna know how to get paid (How?)\nWatch how I lead the wave (Lead)\n\nWatch how I lead the way (Lead)\nI\'ma lead at an easy pace (Easy)\nGo get that bag, don\'t fumble it (Go get it)\nNo Tay-K, we did the race (Go)\nRappers start with all the mumbling (Mumbling)\nThey needed the easy way (Easy)\nI know some niggas that trapping at Cumberland\nServing the J with the greasy face (Hah)\nLeft, right wrist, hockey puck (Ice)\nTwo white cups got me stuck (Drank)\nDonald Duck, chopped and screwed (Up)\nBut not Scrooge the McDuck (Duck)\nLike the Brinks truck (Brinks)\nI\'m a brand new walkin\' million bucks (Uh uh)\nI\'m confused, I\'m on snooze (Snooze)\nI\'m like, "What the fuck is up?" (Up)\nI need the bag, my nigga we up (Up)\nAll of this gold, they say that this luck (Luck)\nAin\'t talkin\' a feather, your hoe get plucked (Uh)\nWhen she saw the Tesla, doors went up (Uh)\nI\'m tryna teachin\' them how to get money\nDon\'t be around niggas who less than a hundred (Nah)\nYou talkin\' a bill, I\'m talking \'bout thousands\nDifference of who won and who got the money (Yes sir)\n\nLead the wave (Lead)\nI\'m \'bout to lead the wave (Lead)\nWell follow me, lead the wave (Follow me)\nWatch how I lead the wave (Lead)\nLead the wave (Lead)\nI\'m \'bout to lead the wave (Lead)\nI studied the map, ain\'t social\nDon\'t need a navigation or Waze nigga (Nah)\nLead the wave (Lead)\nI\'m \'bout to lead the wave (Lead)\nWatch how I lead the wave (Lead)\nFollow me, lead the wave (Follow me)\nI go through the days (Days)\nI go through the phase (Phase)\nWanna know how to get paid (How?)\nWatch how I lead the wave (Lead)\n\nDon\'t fuck with them niggas, them boys be nameless (Um)\nI\'m talkin\' \'bout y\'all, don\'t fuck with the gang \'cause nigga we dangerous (Gang gang)\nIn the back of the Wraith and I got the top off\nShe suckin\' me brainless (Suckin\' me, suckin\' me, suckin\' me)\nYou can\'t put a nigga on if you\'re too famous (Too famous)\nOr give advice and say what\'s right, then get too angry (Argh)\nTryna read my right, with the red blue light like we still in slavery (Whoop whoop)\nPlug got jammed up so the bando dried up, lookin\' like raisins (Dry)\nAnother day, we tryna get by\nWe goin\' through phases (Tryna get by)\nPull up in whips they saw in they dreams\nMan look at they faces (Skrt, skrt)\nI stopped and got fast food for my teacher\nHe said I wouldn\'t make it (Hi)\nBut ain\'t got no bad heart\nSo I saw him, said, "Congratulations" (Bye)\nWhy do what he want me to do\nWhen I\'m in the position, I made it (Now why would I do that?)\nI\'m from the Nawf, smoked so much cookie in LA\nFeel like I got traded (Feel like I\'m traded)\nI\'m goin\' through phases\nOnly want bands, they calling me braces (Calling me braces)\nWanna learn? Gotta have patience\n\nLead the wave (Lead)\nI\'m \'bout to lead the wave (Lead)\nWell follow me, lead the wave (Follow me)\nWatch how I lead the wave (Lead)\nLead the wave (Lead)\nI\'m \'bout to lead the wave (Lead)\nI studied the map, ain\'t social\nDon\'t need a navigation or Waze nigga (Nah)\nLead the wave (Lead)\nI\'m \'bout to lead the wave (Lead)\nWatch how I lead the wave (Lead)\nFollow me, lead the wave (Follow me)\nI go through the days (Days)\nI go through the phase (Phase)\nWanna know how to get paid (How?)\nWatch how I lead the wave (Lead)\n',</t>
  </si>
  <si>
    <t xml:space="preserve"> Future I like to do what I wanna do I like to play with these bands I got the money and fame now My family don t understand Wheezy outta here Juice WRLD Shit getting realer and realeruh Came up on a couple of millionuh I invest that in some buildingsuh Look at my moneyit tripled Shit getting realer and realeruh I lost my bro to the systemuh I lost my bro to a pistoluh They tried to take me with himuh I can t go for thatnono I stay with killers every day Keep a 40it s hungry I turn yo Glock to a buffet YeahI spend a lot Balenciaga jacketDior shades I got a lean stain on itI ma give it to my maid Uhpeople love to talk about the money that they make Nobody wanna talk about the money that they save Who am I to talk about it? I blow money every day Cause I know when you dieyou can t take the shit to your grave Gucci and Louis shoes everywhereI don t got no closet space Versace drawersmy underwear cost what you make in a week Uhbig shitexpensive shitall that shit 12 gaugehit himhe ll do backflips 40 hit him and he Michael Jackson Uhbig shitexpensive shitall that shit Only wanna fuck one time babyI m on the fall back shit Matter factyou wanna fuck her But you on the call back list But if I hit it alreadychances are I ain t finna call backbitch Shit getting realer and realeruh Came up on a couple of millionuh I invest that in some buildingsuh Look at my moneyit tripled Shit getting realer and realeruh I lost my bro to the systemuh I lost my bro to a pistoluh They tried to take me with himuh I can t go for thatnono I stay with killers every day Keep a 40it s hungry I turn yo Glock to a buffet YeahI spend a lot Balenciaga jacketDior shades I got a lean stain on itI ma give it to my maid Future All these tennis chains onI kinda feel like a slave Bitch got a cum stain on my Gucci shirtI threw it away I m so fly to youI m high to you I take that to the grave Having a thrill off these pills I could OD any day Shit getting realer and trillerI came up on a lotta M s Gotta pop on the oppswe shooting out soon as we see em Mobbin on this G6 sit s gon very hard to see em I turned a stripper to a maidbringing her magic to the crib 7 carats on my ring7 carats on my ears Chopper going off likering ring Got a P of the crackyeah I got C xe9line and codeine I m going outta here Got more hoes than Yeezy clothesthey put up like souvenirs Juice WRLD Shit getting realer and realeruh Came up on a couple of millionuh I invest that in some buildingsuh Look at my moneyit tripled Shit getting realer and realeruh I lost my bro to the systemuh I lost my bro to a pistoluh They tried to take me with himuh I can t go for thatnono I stay with killers every day Keep a 40it s hungry I turn yo Glock to a buffet YeahI spend a lot Balenciaga jacketDior shades I got a lean stain on itI ma give it to my maid </t>
  </si>
  <si>
    <t>I Remember</t>
  </si>
  <si>
    <t>u"\n\r\nYeah\nUh, oh yeah\nUh huh, I remember\nMu-Mu-Mu-Murda\nI do remember\n\nI remember, I remember, I remember (I)\nI remember, I remember, I remember (I remember that)\nI can't forget, I can't forget, I can't forget it (I can't forget)\nI remember, I remember, I remember (Remember that)\nI remember, I remember, I remember (Yes I remember)\nI remember, I remember, I remember (Oh, I remember)\nI can't forget it, can't forget it, can't forget it (Never forget)\nI remember, I remember, I remember (I remember)\n\nI remember, I remember, I remember (I remember)\nIt was cold as hell and it wasn't even Christmas (Ice)\nStill wrapped around the head like it was winter\nI remember we was trappin' out the red fender bender\nTrapping out the house with boards on the window, I remember (Bando)\nReal gorilla, it wasn't just a song, Domingo did get him\nBeen a savage, man my niggas done had cases after cases\nGo to places, come back break the suitcase down in mama's basement\nAin't care nothin' bout no races, where you from, you get it all ages\nI remember smokin' niggas, before Backwood, it was papers\nReminiscing 'bout that purp I used to smoke just like the Lakers\nI'm a jazz musician, came from Utah, Derrick Favors\n\nI remember, I remember, I remember (I)\nI remember, I remember, I remember (I remember that)\nI can't forget, I can't forget, I can't forget it (I can't forget)\nI remember, I remember, I remember (Remember that)\nI remember, I remember, I remember (Yes I remember)\nI remember, I remember, I remember (Oh, I remember)\nI can't forget it, can't forget it, can't forget it (Never forget)\nI remember, I remember, I remember (I remember)\n\nI remember, I remember, I remember (What you remember?)\nI remember it was 'round winter time (Swear)\nLocked up in the studio with 1479 (Swear)\n5: 30 roundhouse, that's when I ain't have a dime (Nah)\n'Til I started hitting licks and walkin' out with diamonds (Licks)\nWas a Micheal Kors, now that Rolex perfect timing (Ice)\nI remember flushin' all the dope down the commode\nStashin' work where were you woluld never know, canine can't even find it (Find)\nFree my nigga still locked up in confinement (Free)\nGo get some ice, gon' make me bring them out retirement (Do that)\nRemember nights I'm sellin' product to environments (I'm sellin' dope)\nRemember when we ran from 12, ain't ran a mile since (Ain't ran a mile)\n\nI remember, I remember, I remember (I)\nI remember, I remember, I remember (I remember that)\nI can't forget, I can't forget, I can't forget it (I can't forget)\nI remember, I remember, I remember (Remember that)\nI remember, I remember, I remember (Yes I remember)\nI remember, I remember, I remember (Oh, I remember)\nI can't forget it, can't forget it, can't forget it (Never forget)\nI remember, I remember, I remember (I remember)\n\nI remember, I remember, I remember\n",</t>
  </si>
  <si>
    <t>Another One Bites The Dust - Remastered 2011</t>
  </si>
  <si>
    <t xml:space="preserve">Talkin it and doin it are different stories For realfor real I blow money on my bitch Hey kitty kitty Bad bitchmy city Aint badits a dead end I fuckin admit it Cant wait to hit it MoneyIm gon get it Im so terrif u200cicthats the way Im livin Thats the way youre hearin it? Always be givin Better decision Flooded my wrist You aint gon get missed Hit it with a slam dunk That pussy clean When I pop that Perc and fuck that bitch Make her go Yeahyeah In the sheetscall the hotel lobby Tell em we need clean sheets Knock that pussy outI kill it Tell it rest in peace And if it smell like waterfuck it Ill kiss it to sleep Im the realestfeel like 2pac Call me Makaveli It really aint shit 3 broke nigga could tell me Im walkin around with a chopperit heavy Pop the lil boysound like confetti Shot the lil boynow he in Heaven I only like girlsso my mama dont worry She hate on my clothescause she said I look girly And fuckin these bitchesI know yall aint worried Dont play that positionyou gon miss your jersey She was a good girlnow she turning Want a rich nigga? Gotta earn him Yeah Want a rich nigga? Gotta earn And Im straighter than a damn perm Want a millionaire? Then wait your turn Yeah Talking it and doing it are different stories I be doing itnot talking itthats mandatory Countin up blue faceswatching a lil Rick and Morty Just chillinIm still the richest nigga in the buildin New car got stars in the ceiling Amirimy jeansrip in the denim New gunhis head rip when it hit him Fuck herthen leave him not sentimental Pussy goodIma go in raw when I hit nigga Go aheadsuck it through the drawers for nigga And take my body case if I get it Walk hard with the ActavisIm sippin I still got Molly in my system I still got Xannys on my mental Its been a couple years since I quit em I dont wanna relapsebut I may relapse That feelingI miss it I meanPercs are coolbut I think Im Getting sick of em When I pop that Perc and fuck that bitch Make her go Yeahyeah In the sheetscall the hotel lobby Tell em we need clean sheets Knock that pussy outI kill it Tell it rest in peace And if it smell like waterfuck it Ill kiss it to sleep </t>
  </si>
  <si>
    <t xml:space="preserve">Shortyshortyshortyshorty Yeahyeah Shortyshortyuhshortyshorty Tsunami warning Take your timeshorty Dont be in a rushshorty 30 aroundshorty Bust shit downshorty Man go downshorty Take the policeshorty On high speedshorty MollyIm geekedshorty Cant feel my teethshorty New carno keysshorty Gucci on my f u200cleeceshorty You aint hittin no stain with me tonight You aint gonna eatshorty Thats on in LMPshorty Thats who I beshorty Givin you a bagf u200cill up a bag Money get madshorty Pullin up in front of po po They cant catch meIm in that Rari Pullin off with your hoe I might put her on her backI dont jet-ski Money be constantly changin niggas Money be constantly changin bitches That moneyll change a nigga We treat the money like its a religion Convicted to the hood Malicious for the hood Finessin for the hood Came from nothinlike the mud Better come up with somethin toughshorty This money aint enoughshorty I pass the gun to my shorty Ahhe shoot the shit out your shorty AhIm a Chicago baby Ahwhere it get bloody and gory Ahbro put his brains on the pavement AhI hate foreign niggasIm racist Ahhunnidhunnid in that chopperggggrrrrahhh You gon take it all Shortyshortyshortyshorty Huhhe dead Headshotsaint aimin at legs Its your time to dieshorty Take your timeshorty Dont be in a rushshorty 30 aroundshorty Bust shit downshorty Man go downshorty Shortyohshortyoh Take the policeshorty On high speedshorty </t>
  </si>
  <si>
    <t xml:space="preserve">Future and Juice WRLD Feel like Im working on dying The world on drugs Drugs Think I need a f u200cix The world on drugscan you give me some? I dont feel no pain cause this pill got me numb The world on drugsthe world on drugs Yeah the world on drugs The world on drugsyeah the world on drugs I can hear these voices in my head If Im sober then I might be dead I can see the devil in my bed in my bed I was born a rebel Im not scared rebel You been takin drugsand you been hidin it from me You been takin drugsand youve been lyin to me I dont believe itI done popped offI dont believe you You a knockoffI dont believe you Gone and pop off Cause the world on Drugs the world on drugs Cause the world on drugs the world on drugs Cause the world on drugs the world on drugs Cause the worldcause the world Cause the world on drugs Cause the world on drugs Juice WRLD She ate the molly in the partygot your girl on drugs You aint have to pay for none of these Percys bitch the pills on us You aint gotta pay me for my timebitch the thrills on us Its all Loveits all love I cant feel my motherfuckin faceso worried Im numb nigga chopped on me with the drum nigga If you run up on me you a dumb nigga Shoot shitahh Molly in my bodyImma boot shit ahh I dont see nobody gettin high like us Future AyI dont believe itI done popped offI dont believe you You a knockoffI dont believe you Gone and pop off Future and Juice WRLD Cause the world on drugs Cause the world on drugs the world on drugs Cause the world on drugs the world on drugs Cause the worldcause the world Cause the worldcause the world Cause the world on drugs I came in stylinI dont need a stylist dont need a stylist Yeah Im good on depositsI dont need a wallet Bout to go upcall me Scotty Im boutta go upyou can pass me a water I pop the pills in the Rari Had lil mamma gone in the passenger You tryna sneak and get high You need to come talk with me I just be actin shypoppin these mollies I can never be sober Imma come knockin at your door like Jehova GirlI brought us a pilllets go take it I brought us a chronicaint gon lace it We been in the club in the matrix Theres not a better feelinno replacin it The world on drugscan you give me some I dont feel no pain cause this pill got me numb The world on drugsthe world on drugs Yeah the world on drugsyeah the world on drugs The world on drugs I can hear these voices in my headif Im sober then I might be dead I can see the devil in my bed in my bed I was born a rebel Im not scared Im a rebel You been takin drugsand you been hidin it from me hidin You been takin drugsand youve been lyin to me yeah I dont believe itI done popped offI dont believe you I dont believe you You a knockoffI dont believe you dont believe you Gone and pop off Cause the world on drugs </t>
  </si>
  <si>
    <t xml:space="preserve">I need them before the retail Today I spent thousandsaye I wanna get my head clouded Dont wanna have a memory of anything Put away your problems I dont sell drugs I cop em I be living like life all wrong I aint living rightuh I aint living rightyeah I aint living rightuh I aint living rightaw I aint living rightuh I aint living rightyeah I aint living rightuh I aint living rightaw I aint living rightno We from from different sides Different sides I did sacrifice Then they made me a mastermind Mastermind I didnt switchI aint bend The coupe got frog eyes Frog eyes We got richhey And I still got Mob ties Mob ties Never soberI always be high High I be most likely backing the 9 Backing the 9 Aint no questionmy niggas gon ride Gon ride You a bitchyou throw rocks and go hide Go hide I be mixing CIROC with some red Some red Go please windit was hard to decide Hard to decide Drop to my knees and I talk to the God Talk to the God Never knew manBen Simmons my son Son And I peakaye Me and my niggaswe alright Alright On a PJ Sipping codeine on long f u200clights Long f u200clights MIve got her name Only fucked her for one night one night To get my Rolliesrage Know Young Gunna aint living right And it put away my problems I dont sell drugs I cop em I be living like life all wrong I aint living rightuh I aint living rightyeah I aint living rightuh I aint living rightaw I aint living rightuh I aint living rightyeah I aint living rightuh I aint living rightaw Forgiatos spinning They look like my diamonds Page MichaelI got a twin Baethats two times Im on two Percs again Something dont feel right But this shit real right Slatt This shit real rightuh This that pure white Crack Your ma need that Uh Lord knowsshe needed the nickel blow To function Uh This that new Maybach Ima speed in it Uh Roll some tree in it Uh Fuck a freak in it Uh Ima do me in ittinted All these niggas timid Uh All these niggas pussy Uh Codeine in my sippy cup I chug itdont sip a lot Your bitch on my dick a lot I guess thats not your bitchuh! Funnylaughing to the bank And itsfunny Perky in my brain Ima junkie Uh Not a dummylot of cash Im on dummyIm a spaz Chopper leave your ass in the quick past Uh Every day I dash to the quick cash I get did that Gun on my hipI cant risk that Desert EagleI shootknock my wrist back And it put away my problems I dont sell drugs I cop em I be living like life all wrong I aint living rightuh I aint living rightyeah I aint living rightuh I aint living rightaw I aint living rightuh I aint living rightyeah I aint living rightuh I aint living rightaw Tryna put away my problems I got drugscan I do em? I been living life wronghey I aint living right at all </t>
  </si>
  <si>
    <t>Outside!</t>
  </si>
  <si>
    <t>Vince Staples</t>
  </si>
  <si>
    <t xml:space="preserve">Earl on the beat Juice WRLD Runnin up bandsgot my guap up All the bad hoes wanna top us Too many wild parties on the yacht Me and Boat got kicked out the yacht club Lil Yachty and Juice WRLD Ayyayyair it out Pull up at your spotand I air it out Gang on the gas and its very loud Stop sayin my name before you wear it out I been sippin leantryna slow me down I need me a bitch thatll hold me down Gang comin strongyeah we rollin out Throw a party like Rollin Loud Ayydont come unless she stay in focus Soldiers at 10-4sent your bitch the info Feelin real blessed with Juicethats my kinfolk Bless upshe tell me Im a godget on her knees for confession Sent a vid to her niggahad to teach a lesson Me and Boat only want bad hoes in our section Juicewhy these pussy ass niggas always pressin? I dont knowlet em talkIma go get my Smith &amp; Wesson Blessed boys under 21steady flexin Im gettin too richcant do flights with connections 40 on my hipI wont fightbitch Im reckless Codeine what I sipthat shit come in straight from Texas Reach for my chainyoull get beat just like Nexus Lamborghini dreamsbut you still drive a Lexus Im a young kingI might fuck Alexis Texas But I aint on no Drake shitI wont get her pregnant Damnyoung Juice WRLDboyyou reckless And I feel youuntil I get her naked When I get up in itI might have to stay in Well if she goin like thatlets run a train then FuckI think I nutted in herI might need a playpen And a stroller How I get this deep? We rode her like a Rover No gamesbut I XBOX control her She do the gang like a nerd doin homework 40 in my pantsthat bitch thought it was a boner If I go brokeIma juug off Motorolas But now Im up in FranceLil Boatthats my mans We get the green and then we fly around like Peter Pan Thats coolbut I just thought bout somethinwait What? This baby got your face So fuck that lil babyboys back to the place Back to the trapback to the gang Juice WRLD and Lil Yachty Runnin up bandsgot my guap up Runnin the guap up All the bad hoes wanna top us They wanna top us Too many wild parties on the yacht Me and Boat got kicked out the yacht club Out the yacht club Listen herebe alright Shit hard </t>
  </si>
  <si>
    <t>u"\n\r\nYeah, yeah, yeah, yeah, shit\n(Ayy, when they play shit, shoot the party up)\nYeah, yeah (Ayy, when they play this shit)\nYeah, yeah, shit\n\nBroad day, I'm 'round your way\nSK, come out, let's play\nDraco, that's a young nigga gun\nPull a trey five seven watch young niggas run\nI'm out there, on Johnny head, you lackin'\nI'm on yo' ass, we packed in\nHe ran on line, we catch him, we gon' blam his mind\nNo cappin', Park gangstas backed in\nAt my Uncle Phil house with the MAC-10\nUp at momma Trice house that's street doubt\nLittle young, now niggas better calm down\n\nLeft side, who 'bout that life?\nRight side, who 'bout that life?\nNighttime, who 'bout to die?\nOutside, you know my mind\nWestside, who 'bout that life?\nEastside, who 'bout that life?\nNorfside, who 'bout this life?\nOutside, you know my mind\n\nYoung and livin' gorgeous, reinforce wish\nProlly can't afford this, we in orbit\nWe gotta space and my face with the court shit\nNever love, never trust, never gone switch\nNiggas wanna press lines, so it's vest time\nPressin' in my best life, I'm a mess, right\nStep first, in a march, we don't mess, right\nMake him recess when we see him in the set\n\nLeft side, who 'bout that life?\nRight side, who 'bout that life?\nNighttime, who 'bout to die?\nOutside, you know my mind\nWestside, who 'bout that life?\nEastside, who 'bout that life?\nNorfside, who 'bout this life?\nOutside, you know my mind\n\nNiggas know the deal when I pull up in the pill\nI'ma, I'ma, I'ma heat a nigga grill\nI'ma, I'ma, I'ma go in for the kill\nI'ma, I'ma, I'ma, I'ma, I'ma\nNiggas know the deal when I pull up me and Phil\nI'ma, I'ma, I'ma really do a drill\nI'ma, I'ma do 'em shitty, yes I will\nI'ma, I'ma, I'ma\n",</t>
  </si>
  <si>
    <t>Feels Like Summer</t>
  </si>
  <si>
    <t xml:space="preserve">Don t let these bitches get in your head Wheezy outta here Fallin outta love with Xanax Livin my life on the edge No sacrif u200cices in this bitch I do oxyI don t need alcohol I pop Rolexes like they edible Continuin deliverin the substance I m gon be there for my bros when I m gone Don t you try act justjust like you ain t got no f u200claws Don t you try and judgejudge Why don t you try these drugs f u200cirst Yeahthey gon diediedieain t no issue She gon crycrycryshe feel issues She wanna kick itshe know judo I cannot save herI m not a hero Bank account commas and zeros GucciAmirimy apparel Keep a pistollet it hit ya I m off u200cicial Fuck that bitcha one-night kisser I won t miss her Make her crycrycryshe need tissues I get highhighhigh and have no issues VVS on menowigloo You say we f u200clywe been f u200clew Ah I told that bitch it ain t no way around it Like Future Come to f u200cind out yesterday she was fuckin on Future Stripper bitches callin on my phone They wanna know when I ll show up to the club Cause I throw hundreds in that bitchain t throwin dubs Spend that changeohmoney love Designer clothesdesigner hoesdesigner drugs 50K for the Birkin bagdid it just cause I m in Chicago where they drilldrilldrilldril Alla my gang with meyeahthey realrealrealreal Every G up in here off u200cicialrealrealrealreal Perc poplove the pills Mix it with Klonopins Chains on when I walk into the club Hunnid racks in my pocketain t no dubs Lotta Cripps make me feel just like a blood Got a million dollar ice just because Exotic hoesexotic clothesexotic drugs All hunnids in my bagcame from the dirt Blow some gasblow that nahe a thug I can t tell how good it feelfeelfeelfeel No limitgang whippin it realrealrealreal Rest in peaceyou either kill or be killed Bullets f u200clyf u200clyf u200clyf u200cly Homicide cide cide Let s get highhighhigh Make her crycrycryshe need tissue I get highhighhigh and have no issues VVS on menow igloo You say we f u200clywe been f u200clew Ah You can see what we done been through You didn t see the road we tookit was grimy You don t know everything that we been through Bullets f u200clyf u200clyf u200cly Baby crycrycrycry </t>
  </si>
  <si>
    <t>u'\n\n[Big Boy\'s Neighborhood:]\nWhatever day, vibe, month it is, it just feels like summer\nYou know what I\'m saying?\nIt always feels like summer in the neighborhood man\nWhen you get a chance to come in\nYou get a chance to lay back, you get a chance to laugh\nYou get a chance to chill, best believe that, man\nAnd being that it always feels like summer\nLet\'s go ahead and make you feel like summer\n\n[Vince Staples:]\nSummertime in the LB wild\nWe gon\' party \'til the sun or the guns come out\nJB first one fouled out playing ball\nNow the whole city love you, how?\nBut we know they wasn\'t down from the get go\nDirty got a dozen rounds, better get low\nLil Johnny gave his life for this shit\nAll he got was a plot and a bottle from the Winco\nStill Norfside, Parkside, Vince stole\nTwo wins, new friends, we skip those\nTry finessin\' my way into Heaven, might hit that gate\nMight fall from a big spla\nOn the concrete, real street runner\nFirst month still feel like summer\nCold weather won\'t stop no gunner\nWrong hat, wrong day, I\'d kill my brother\n\n[Ty Dolla $ign:]\nAyy, summertime in the LB\nKnow it ain\'t shit a broke nigga gon\' tell me now\nDrop top with the top down now\nAll the bad bitches gon\' feel me now, ayy\nOh, oh, oh, oh, oh, oh, oh, yeah\n\n[Vince Staples:]\nScared money don\'t make money, hey\nWhite man want take from me, hey\nWhite fans at the Coachella, hey\nNever been touched, niggas know better, hey\nSame ways since Summer School Baby Jay\nEither I\'ma make the news or make a play\nPass Alyssa house, coulda took a different route\nWouldn\'t be without, think about it every day\nMoved on, life fast like that\nStill struggle with the past, I\'m strapped\nSomebody gotta watch my back\nEverybody wanna count my bag\nEase off me, these streets taught me\nSpeak softly, please don\'t taunt me\nKnowin\' Vic and them stayed on 8th\nIf they killed me, then I\'d be great\nNow they lookin\' at me\n\n[Ty Dolla $ign:]\nSummertime in the LB\nKnow it ain\'t shit a broke nigga gon\' tell me now\nDrop top with the top down now\nAll the bad bitches gon\' feel me now, ayy\nOh, oh, oh, oh, oh, oh, oh, yeah\n\n[Big Boy\'s Neighborhood:]\nHere it is man, I told y\'all, "Feels like Summer"\nNo matter when it is man, it always feels like summer in the Neighborhood\nAnd being that it feels like summer, let\'s do this man\nLet\'s go outside\n',</t>
  </si>
  <si>
    <t>Under Pressure - Remastered</t>
  </si>
  <si>
    <t xml:space="preserve">Yeahyeahyeah Get away from meif I was youId watch what you say to me Snakes all in my bedwanna lay with me? This aint no motherfuckin gamewhy you play with me? Dont play with methis the only thing I loveI lovelovelovelove I loveI lovelovelovelove I loveI lovelovelovelove I lovedont play with methis the only thing I loveI lovelovelovelove I loveI lovelovelovelove I loveI lovelovelovelove I love LookI love it when they count me outIm a soldier Im a soldier Love when they think I aint cool cause Im sober Cause Im sober You used to love when we was downwe was closer Yeahyeah But I stopped lovin ever since I got fucked over Hodont call meI dont know ya You gotta keep that same energy Energy Im not no regular entity Woo Im not your friendIm your enemy Enemy I dont know whats gotten into me LatelyIm just feeling finicky LatelyI just want the cake and the greatest amenities LatelyI aint got no sympathyaim at the industry This aint the way that they pictured mewhats your identity? I guess Im linin em up I keep my nine in the trunk Bang All of yall niggas gon bleed Bleed Guess its that time of the month I done came up from the mud They said Id never be nonethey said Id never be rich They said Id never be anythingI told em get off my dick Get away from meif I was youId watch what you say to me Snakes all in my bedwanna lay with me? This aint no motherfuckin gamewhy you play with me? Dont play with methis the only thing I loveI lovelovelovelove I loveI lovelovelovelove I loveI lovelovelovelove I lovedont play with methis the only thing I loveI lovelovelovelove I loveI lovelovelovelove I loveI lovelovelovelove I love I love days they say I couldnt eat when I fell Yeah On the streets with no help Word Money aint everything Woo Niggaspeak for yourself Ayy Pawn shops every week Week Scraping changepay the bills Yeah Rainy dayscouldnt sleep Word Now I sleep with my grills Joyner I wanted to be like Hov Woo Im livin la vida loc Loc Niggas wanna ride my wave Woo You aint never seen my boat Splash Hit em with the Eastside smoke Ima kill everyoneIm a GI Joe Hiding my weapons all in my Levis coat If a nigga was pimpinyoud probably be my ho Woo I need some different opponents Ponents I think I live in the moment Yeah I fuck my bitch in the morning Joyner I take that shit when I want it True All you new niggas be frontin You just be lyinI keep it 300 Came up from nothinI say what I want And noaint no discussionI aim and I bust it Get away from meif I was youId watch what you say to me Snakes all in my bedwanna lay with me? This aint no motherfuckin gamewhy you play with me? Dont play with methis the only thing I loveI lovelovelovelove I loveI lovelovelovelove I loveI lovelovelovelove I lovedont play with methis the only thing I loveI lovelovelovelove I loveI lovelovelovelove I loveI lovelovelovelove I love </t>
  </si>
  <si>
    <t>Don't Stop Me Now - Remastered</t>
  </si>
  <si>
    <t>thank u, next</t>
  </si>
  <si>
    <t xml:space="preserve">Earl on the beat Lil Yachty and Lil Baby I did Saint Laurent when that shit was YSL Ive been runnin shit since I was the age of 12 Since a young niggabeen a hard-headed hot-head Duck fedslay lowthey do what I say so Ive been gettin money since I learned how to walk for real I see the haters throwin shotsbut they just talkin still Ive done cameoh so far from when I used to walk and steal 1314 we was runnin round with them Glocks for realpoppin pills Lil Baby We dont get no sleep til the mornin I whip my dick when she yawn Im on the tour busIve been tourin I think Im gonna cop me a foreign I want a white 488yeah I came off from sellin four 48syeah Lil Yachty I came off from scammin and swipin Steal from my neighborIm triflin Finna go cop me a raptor Ride that lil bitch like a bison New Chanel bootsshawty look like she hikin Im takin her likinyall textinIm pipin I feel like a vikingIm all with the shits Shotgun shell turn his head to grits Lil Yachty and Lil Baby I did Saint Laurent when that shit was YSL Ive been runnin shit since I was the age of 12 Since a young niggabeen a hard-headed hot-head Duck fedslay lowthey do what I say so Ive been gettin money since I learned how to walk for real I see the haters throwin shotsbut they just talkin still Ive done cameoh so far from when I used to walk and steal 1314 we was runnin round with them Glocks for realpoppin pills Lil Baby Still duckin Feds cause I heard they lookin for me Got a hundred Dracos in the hoodI run uphomie Walk around with all this jewelry onthey will not take it from me And them packs came from the West Coastthats how we get the monies Lil Yachty No capget emgot emgone Give a dog a bone Young niggafly shitthank God Im on Nigga respectedall good in all zones Im feelin the energyeven my enemys Lil Yachty and Lil Baby I did Saint Laurent when that shit was YSL Lil Boat Ive been runnin shit since I was the age of 12 Since a young niggabeen a hard-headed hot-head Duck fedslay lowthey do what I say so Ive been gettin money since I learned how to walk for real I see the haters throwin shotsbut they just talkin still Ive done cameoh so far from when I used to walk and steal 1314 we was runnin round with them Glocks for realpoppin pills </t>
  </si>
  <si>
    <t>u'\n\r\nThought I\'d end up with Sean\nBut he wasn\'t a match\nWrote some songs about Ricky\nNow I listen and laugh\nEven almost got married\nAnd for Pete, I\'m so thankful\nWish I could say, "Thank you" to Malcolm\n\'Cause he was an angel\n\nOne taught me love\nOne taught me patience\nAnd one taught me pain\nNow, I\'m so amazing\nSay I\'ve loved and I\'ve lost\nBut that\'s not what I see\nSo, look what I got\nLook what you taught me\nAnd for that, I say\n\nThank you, next (Next)\nThank you, next (Next)\nThank you, next\nI\'m so fuckin\' grateful for my ex\nThank you, next (Next)\nThank you, next (Next)\nThank you, next (Next)\nI\'m so fuckin\'...\n\nSpend more time with my friends\nI ain\'t worried \'bout nothin\'\nPlus, I met someone else\nWe havin\' better discussions\nI know they say I move on too fast\nBut this one gon\' last\n\'Cause her name is Ari\nAnd I\'m so good with that (So good with that)\n\nShe taught me love (Love)\nShe taught me patience (Patience)\nHow she handles pain (Pain)\nThat shit\'s amazing (Yeah, she\'s amazing)\nI\'ve loved and I\'ve lost (Yeah, yeah)\nBut that\'s not what I see (Yeah, yeah)\n\'Cause look what I\'ve found (Yeah, yeah)\nAin\'t no need for searching, and for that, I say\n\nThank you, next (Thank you, next)\nThank you, next (Thank you, next)\nThank you, next (Thank you)\nI\'m so fuckin\' grateful for my ex\nThank you, next (Thank you, next)\nThank you, next (Said thank you, next)\nThank you, next (Next)\nI\'m so fuckin\' grateful for my ex\n\nThank you, next\nThank you, next\nThank you, next\nI\'m so fucking...\n\nOne day I\'ll walk down the aisle\nHolding hands with my mama\nI\'ll be thanking my dad\n\'Cause she grew from the drama\nOnly wanna do it once, real bad\nGon\' make that shit last\nGod forbid something happens\nLeast this song is a smash (Song is a smash)\n\nI\'ve got so much love (Love)\nGot so much patience (Patience)\nI\'ve learned from the pain (Pain)\nI turned out amazing (Turned out amazing)\nSay I\'ve loved and I\'ve lost (Yeah, yeah)\nBut that\'s not what I see (Yeah, yeah)\n\'Cause look what I\'ve found (Yeah, yeah)\nAin\'t no need for searching\nAnd for that, I say\n\nThank you, next (Thank you, next)\nThank you, next (Thank you, next)\nThank you, next\nI\'m so fuckin\' grateful for my ex\nThank you, next (Thank you, next)\nThank you, next (Said thank you, next)\nThank you, next (Next)\nI\'m so fuckin\' grateful for my ex\n\nThank you, next\nThank you, next\nThank you, next\nYeah, yee\nThank you, next\nThank you, next\nThank you, next\nYeah, yee\n',</t>
  </si>
  <si>
    <t>Somebody To Love - Remastered 2011</t>
  </si>
  <si>
    <t>POP/STARS</t>
  </si>
  <si>
    <t>K/DA</t>
  </si>
  <si>
    <t xml:space="preserve">Darkness bring out our emotions Mix em up with night-life potions Lose my head for you Countless times we catch the sunrise Fix emscars we share with white lies Lose my head for you I got the keys to heaven now Baes all around and they got my mind spinnin I got the keys to heaven now Baes all around and they got my mind spinnin I got the keys to heaven now Baes all around and they got my mind spinnin Suddenly doors just open wide Doors open wide Blow that smoke and let me love that fire I dont need no memories Bed is broken now Im floating higher This madness so good for me Blow that smoke and let me love that fire I dont need no memories Bed is broken now Im floating higher This madness so good for meoh So goodso good for me So good for me So goodso good for me Pretty pictures keep me dreaming Youre living big but still deceiving Lose my head for you Im in deep but I dont mind I want that momentone of a kind I got the keys to heaven now Baes all around and they got my mind spinnin I got the keys to heaven now Baes all around and they got my mind spinnin I got the keys to heaven now Baes all around and they got my mind spinnin Suddenly doors just open wide Doors open wide Blow that smoke and let me love that fire I dont need no memories Bed is broken now Im floating higher This madness so good for me Blow that smoke and let me love that fire I dont need no memories Bed is broken now Im floating higher This madness so good for meoh Youre so good for me So goodso good for me So good for meso good for me So goodso good for me Love that fire Memories floating higher Good for me so good for me Love that fire Memories floating higher Youre so good for me Blow that smoke and let me love that fire I dont need no memories Bed is broken now Im floating higher This madness so good for me Blow that smoke and let me love that fire I dont need no memories Bed is broken now Im floating higher This madness so good for meoh Youre so good for me So goodso good for me So good for me So goodso good for me </t>
  </si>
  <si>
    <t>u"\n\n[All:]\nHey, hey, hey\nHey-hey-hey, hey, hey\nYou know who it is\nComing 'round again\nYou want a dose of this\nRight now\nIt's K/DA, uh!\n\n[Jeon Soyeon:]\nI'm a goddess with a blade\n\uc18c\ub9ac\uccd0\ubd10 \ub0b4 \uc774\ub984 \uc78a\uc9c0 \ubabb\ud558\uac8c\nLoud, loud, loud, loud\nI could take it to the top\n\uc808\ub300 \uba48\ucd94\uc9c0 \ubabb\ud574 \ub0b4\uac00 \ub05d\ub0b4\uc8fc\ub294\nBad gal, gal, gal\n\n[Madison Beer:]\nAnd when I start to talk like that (Like that)\nOh you won't know how to react\nI'm a picture-perfect face\nWith that wild in my veins\nYou can hear it in my\nGrowl, growl, growl, growl\n\n[Miyeon:]\nSo keep your eyes on me now\n\ubb34\uc5c7\uc744 \ubcf4\ub4e0 \uc88b\uc544\ud560 \uac70\uc57c\n\ub2ff\uc744 \uc218 \uc5c6\ub294 level\n\ub098\uc640 \ub300\uacb0 \uc6d0\ud55c \ub110 \ud655\uc2e0\ud574\nWe got it all in our hands now\nSo can you handle what we're all about?\nWe're so tough\nNot scared to show you up\nCan you feel the rush now?\n\n[All:]\nAin't nobody bringing us\nDown, down, down, down, down, down\nThey could try but we're gonna wear the crown\nYou could go another round\nRound, round, round, round, round, round\nWish you luck but you're not bringing us down\nWe go hard (Hard); 'til we get it, get it\nWe go hard (Hard); we so in it, in it\nWe pop stars (Pop stars), only winning, winning now\nAin't nobody bringing us down, down, down, down\n\n[Jeon Soyeon:]\nHey!\nYou ready for this? (Let's go!)\nSee \uc5b8\uc81c\ub4e0\uc9c0 \ub0b4 \ubaa8\uc2b5 magic\n\ub2e8 \ud55c \ubc88\uc5d0 \ub0b4\uac00 \uc7a1\uc5b4\n\uc808\ub300 \uae30\uc8fd\uc9c0 \uc54a\uc9c0, uh!\nPow-pow \ub124\uac00 \ubb58 \uc54c\uc544\n\uacac\ub51c \uc218 \uc5c6\uc5b4, \uc6d0\ud574\ub3c4\n\uc6d0\ud558\ub294 \uac8c \uc5bc\uad74\uc5d0 \ubcf4\uc5ec\nI'm trouble and you're wanting it\nI'm so cold\nWhen I move that way, you gonna be so blown\nI'm the realest in the game, uh\n\n[Madison Beer:]\nSay I'm on fire with a blade\nYou're about to hear my name\nRinging in your head like, whoa\n\n[Miyeon:]\nSo keep your eyes on me now\n\ubb34\uc5c7\uc744 \ubcf4\ub4e0 \uc88b\uc544\ud560 \uac70\uc57c\nWe're so tough\nNot scared to show you up\nCan you feel the rush now?\n\n[All:]\nAin't nobody bringing us\nDown, down, down, down, down, down\nThey could try but we're gonna wear the crown\nYou could go another round\nRound, round, round, round, round, round\nWish you luck but you're not bringing us down\nWe go hard (Hard); 'til we get it, get it\nWe go hard (Hard); we so in it, in it\nWe pop stars (Pop stars), only winning, winning now\nAin't nobody bringing us down, down, down, down\n\nOh, \ub09c \uba48\ucd94\uc9c0 \uc54a\uc544\nOh, oh, we go hard\nOh, oh, we pop stars (Stars), stars (Stars)\nAin't nobody bringing us\n\nAin't nobody bringing us\nDown, down, down, down, down, down\nThey could try but we're gonna wear the crown\nYou could go another round\nRound, round, round, round, round, round\nWish you luck but you're not bringing us down\nWe go hard (Hard); 'til we get it, get it\nWe go hard (Hard); we so in it, in it\nWe pop stars (Pop stars), only winning, winning now\nAin't nobody bringing us down, down, down, down\n",</t>
  </si>
  <si>
    <t>We Will Rock You - Remastered</t>
  </si>
  <si>
    <t>I Love You Dwayne</t>
  </si>
  <si>
    <t xml:space="preserve">I miss you pushing me close to the edge I miss you I wish I knew what I had when I left I miss you You set fire to my worldcouldnt handle the heat Now Im sleeping alone and Im starting to freeze Babycome bring me help Let it rain over me Babycome back to me I want you to ruin my life You to ruin my lifeyou to ruin my lifeyeah I want you to fuck up my nightsyeah Fuck up my nightsyeahall of my nightsyeah I want you to bring it all on If you make it all wrongthatll make it all rightyeah I want you to ruin my life You to ruin my lifeyou to ruin my life I want you to ruin my life You to ruin my lifeyou to ruin my lifeyeah I want you to fuck up my nightsyeah Fuck up my nightsyeahall of my nightsyeah I want you to bring it all on If you make it all wrongthatll make it all rightyeah I want you to ruin my life You to ruin my lifeyou to ruin my life I miss you more than I thought that I could I miss you I know you missin me too like you should I miss you You set fire to my worldcouldnt handle the heat Now Im sleeping alone and Im starting to freeze Babycome bring me help Let it rain over me Babycome back to me babycome back to me I want you to ruin my life You to ruin my lifeyou to ruin my lifeyeah I want you to fuck up my nightsyeah Fuck up my nightsyeahall of my nightsyeah I want you to bring it all on If you make it all wrongthatll make it all rightyeah I want you to ruin my life You to ruin my lifeyou to ruin my life I want you to ruin my life You to ruin my lifeyou to ruin my lifeyeah I want you to fuck up my nightsyeah Fuck up my nightsyeahall of my nightsyeah I want you to bring it all on If you make it all wrongthatll make it all rightyeah I want you to ruin my life You to ruin my lifeyou to ruin my life I miss youI miss you-ooh I wish youI wish you-ooh Would come backwould come back to me Come back to mecome back to me I want you to ruin my life You to ruin my lifeyou to ruin my lifeyeah I want you to fuck up my nightsyeah Fuck up my nightsyeahall of my nightsyeah I want you to bring it all on If you make it all wrongthatll make it all rightyeah I want you to ruin my life You to ruin my lifeyou to ruin my life I want you to ruin my life You to ruin my lifeyou to ruin my lifeyeah ruin my life I want you to fuck up my nightsyeah Fuck up my nightsyeahall of my nightsyeah I want you to bring it all on If you make it all wrongthatll make it all rightyeah I want you to ruin my life You to ruin my lifeyou to ruin my life </t>
  </si>
  <si>
    <t>u'\n\n[Jacida Carter:]\nLil Wayne, mama proud of you\nYou done came so far. I can\'t wait for your album to come out\nA lot of people ask me when it\'s coming out. They can\'t wait for your album to come out. I\'m just proud of you\nYou\'s my rock. You\'ve always been my rock\nMama love you, I love you\nYou take care of me and my son and your brother we never wanted for nothing\nI thank the lord everyday for keeping us on this earth\nAnd in good health\nI just pray things go well with you in life\nBut I thank the lord, because I know you have been through a lot that I don\'t even know about\nMama love you\nI love you Dwayne, with all my heart\nYou is my life\nI live for you\nYou make sure mama\'s tooken care of\n"I don\'t care", if you don\'t have it, you going to make sure Imma get it anyway, even though you don\'t have it to give\nAnd my son though, Semaj, ain\'t wanted for nothing\nAnything somebody\'s call you for\nYou gone make sure he get it\nYou is a man, you\'re truly made\nMama love you, I can\'t wait til your album come out because everybody asking about it and I know it\'s gon\' be a beautiful album\nLove you Dwayne\n',</t>
  </si>
  <si>
    <t>Legends</t>
  </si>
  <si>
    <t>u"\n\r\nI usually don't speak on shit like this, but\nAin't nobody else saying shit\nDay trip took it to ten\n\nI usually have an answer to the question\nBut this time I'm gon' be quiet (this time)\nAin't nothing like the feeling of uncertainty, the eeriness of silence\nThis time, it was so unexpected\nLast time, it was the drugs he was lacing\nAll legends fall in the making\nSorry truth, dying young, demon youth\n\nWhat's the 27 Club? Uh, uh, uh, oh\nWe ain't making it past 21\nI been going through paranoia\nSo I always got a keep a gun\nDamn, that's the world we live in now\nYeah, hold on, just hear me out\nThey tell me I'ma be a legend, I don't want that title now\n'Cause all the legends seem to die out\nWhat the fuck is this 'bout?\n\nI'm tryna make it out\nI'm tryna change the world\nI'm tryna take her out\nI'm tryna take the girl\nMore importantly, I'm tryna change the world\nMaybe flex with some diamonds and pearls, yeah\n\nI usually have an answer to the question\nBut this time I'm gon' be quiet (this time)\nAin't nothing like the feeling of uncertainty, the eeriness of silence\nThis time, it was so unexpected\nLast time, it was the drugs he was lacing\nAll legends fall in the making\nSorry truth, dying young, demon youth\n\nMy mind is foggy, I'm so confused\nWe keep on losing our legends too\nThe cruel cold world, what is it coming to?\nThe end of the world, is it coming soon?\n\nOoh, ooh, ooh\nThat hit's for you\n\nI usually have an answer to the question\nBut this time I'm gon' be quiet (this time)\nAin't nothing like the feeling of uncertainty, the eeriness of silence\nThis time, it was so unexpected\nLast time, it was the drugs he was lacing\nAll legends fall in the making\nSorry truth, dying young, demon youth\n",</t>
  </si>
  <si>
    <t xml:space="preserve">Im poppin my shit every mornin Then I go to paradise Cough syrup got me dozin off I can see you in my afterlife Hes bout to clip me and he drove off He know somebodys bout to die tonight I leave the baddies in the house SuperFlythat draco sittin in the couch Im mummif u200cied Put out a fuckin messagetho Im gon slideI think Im alive to get my money And I dont get tired Sit in the back of the Phantom And have a good night Aint have to take nothin off Lit up like a light I cant see nothin anyway Goin outta sight I get her lace on daily basis Shes my type I pop my shit and live lavish Never switch sides You can go to collegeget a crib off the clothes I buy We in the top of the fuckin hills offa Sunset Drive Im a product of the f u200cieldIm just semi-disguised Get to trippin off a pillbut Ill get me some cake I been jumpin on these leers Thats the way Ima chase it Franklins comin by the layers Thats the way we gon make it She dont know when Im gon pop up So she gotta sleep naked I can tell the way they treat me They gon say Im the greatest Aint no tellin if I leave if Ima ever comeback Aint gon never let upthis lawyer bitch holdin me back I done called you out to my bank so we can hold my racks And all the love I got for AtlantaI got the same for Chiraq You cant help who you lovenigga Thats why God made thug niggas Cough syrup got me dozin off I can see you in my afterlife Hes bout to clip me and he drove off He know somebodys bout to die tonight I leave the baddies in the house SuperFlythat draco sittin in the couch Im mummif u200cied Put out a fuckin messagetho Im gon slideI think Im alive to get my money And I dont get tired I think Im alive to get my checks Fuck you niggasI need to get it off my chest Fuck you niggasI got my hitters in the cut Im still that nigga I gotta f u200clatten out her tummy Im that nigga Talkin my time My new bank account gettin taller Lf u200clood out Richardits gon cost me at least a quarter And I been in my bag lately and I been poppin my collar I got a good taste in bitches cause they swallow I done birthed a lotta lil niggasIm their father Cant be responsible for how you movecause I taught ya Keepin it a thousandlocation brutalthats how I was brought up Lil nigga had to pay his duesmanslaughter Nine bracelets on mebabyhold onwait Nine rings on mebabyhold onwait Got that glizzy on mebabyhold onwait Dont be shy with that pussyhold onwait Naughty vibes at the cribpick a race I woulda said at least one hunnid to play it safe When it come to loudIma roll with grade A I dont go outta town unless Im f u200cillin up the safe I done crocodiled my product just to hold my racks And all the love I got for AtlantaI got the same for Chiraq You cant help who you lovenigga Thats why God made thug niggas </t>
  </si>
  <si>
    <t>Vaina Loca</t>
  </si>
  <si>
    <t>Ozuna</t>
  </si>
  <si>
    <t>u"\n\n[Ozuna:]\nAura\nNo va a ser tan f\xe1cil\nAunque me esquives como quiera\nTras de ti, voy tras de ti (yeh)\nT\xfa tienes todo lo que quiero para m\xed\n\n[Manuel Turizo:]\nY t\xfa tan sola por ah\xed\nDetr\xe1s de ti voy a seguir\nYo s\xe9 que lo bueno toma tiempo, lady\n\n[Ozuna:]\nEs que me gustas t\xfa na' m\xe1'\nNo me importan las dem\xe1s\nUna vaina loca que me da\nQue por m\xe1s que intento no se va\n\n[Manuel Turizo:]\nMe gustas t\xfa na' m\xe1'\nNo importan las dem\xe1s\nUna vaina loca que me da\nQue por m\xe1s que intento no se va\n\n[Ozuna:]\nMe gustas t\xfa na' m\xe1', no s\xe9 disimular\nLa m\xfasica que hago s\xf3lo en ti me hace pensar\n\xdanica, una rosa yo me la quiero robar\nSencilla, bonita, no se tiene que maquillar\nMe mata el piquete\nBaila duro y le mete\nCon nadie se compromete\nY menos si t\xfa le promete\nTiene lo que quiero\nMe tira que yo le llego\nNo s\xe9 disimular, bailo contigo y yo me entrego\nMe mata el piquete\nBaila duro y le mete\nCon nadie se compromete\nY menos si t\xfa le promete\nTiene lo que quiero\nMe tira que yo le llego\nNo s\xe9 disimular, bailo contigo y yo me entrego\n\n[Manuel Turizo:]\nEs que me gustas t\xfa na' m\xe1'\nNo me importan las dem\xe1s\nUna vaina loca que me da\nQue por m\xe1s que intento no se va\n\n[Ozuna:]\nEs que me gustas t\xfa na' m\xe1'\nNo me importan las dem\xe1s\nUna vaina loca que me da\nQue por m\xe1s que intento no se va\n\n[Manuel Turizo:]\nPorque cuando te tengo cerquita\nMe entra una vaina loca que despu\xe9s no se me quita\nEs que en mi lista t\xfa eres la favorita\nT\xfa eres la \xfanica que este hombre necesita\nBaby t\xfa eres lo que yo quiero\nVale m\xe1s que el dinero\nYo viajo el mundo entero\nSi es por ti no hay pero\nSiento que por ti desespero\nCuando no te tengo m\xe1s\n\n[Ozuna:]\nEs que me gustas t\xfa na' m\xe1'\nNo me importan las dem\xe1s\nUna vaina loca que me da\nQue por m\xe1s que intento no se va\n\n[Manuel Turizo:]\nMe gustas t\xfa na' m\xe1'\nNo me importan las dem\xe1s\nUna vaina loca que me da\nQue por m\xe1s que intento no se va\n",</t>
  </si>
  <si>
    <t xml:space="preserve">You went through five highschoolsbefore you were 17 I can only guess what those brown eyes have seen If we re just a blank state mixed with a little bit of DNA And those weekend visits when he d show up late When I feel helplessI see you smiling back at me Like every little thing is gonna be okay Ya you re a tough kidway tougher than me I ll put a bet on you any day Ooohwhen your head gets dizzy and you can t get right Ooohbut ya push on throughdon t be denied Shake off those ghosts in every corner of this town From the clothes on your backto the colour of your eyes Ain t no shame in some hand me downs NoAin t no shame in some hand me downs NoIt never made sensebut it s the only thing that you know That resentment; well it comes and goes In your daddy s defencehe never really stood a change You should see where he came from And how his brothers ended up We get all stuckbut babe You ve been acting recklessto deal with the pain I just hope you don t get carried away You wear this necklacefrom graduation day You said I ll wear this chaincause I m breaking it YealI ll wear this chaincause I m breaking it Ooohwhen your head gets dizzy and you can t get right Ooohbut ya push on throughdon t be denied Shake off those ghosts in every corner of this town From the clothes on your backto the colour of your eyes Ain t no shame in some hand me downs First of the monthgets you stressed out And moving trucksbring you right back Deep in the cutthere s a voice that s calling outsaying It s out of reach I gotta keep chasing It s out of reach I gotta keep chasing It s out of reach I gotta keep chasing Ooohwhen your head gets dizzy and you can t get right Ooohbut ya push on throughdon t be denied Shake off those ghosts in every corner of this town From the clothes on your backto the colour of your eyes Ain t no shame in some hand me downs </t>
  </si>
  <si>
    <t>Boo'd Up</t>
  </si>
  <si>
    <t xml:space="preserve">Cry alone right now I just did a line of blow right now I dont wanna cry alone right now Im kissing on styrofoam right now I dont wanna cry alone right now Im kissing on styrofoam right now I dont wanna die alone right now I just did a line of blow right now I dont wanna cry alone right now Kissing on styrofoam right now I dont wanna die alone right now I just did a line of blow right now I hate everybody in my hometown I wanna burn my old high school into the ground I hate everybody in my hometown Tell the rich kids to look at me now I dont wanna cry alone right now Kissing on styrofoam right now I dont wanna die alone right now I just did a line of blow right now Gonna fly back to my hometown I feel like everybody hate me in my hometown I hate everybody in my hometown Tell the rich kids to look at me now I dont wanna cry alone right now Kissing on styrofoam right now I dont wanna die alone right now I just did a line of blow right now Gonna fly back to my hometown I feel like everybody hate me in my hometown I hate everybody in my hometown Tell the rich kids to look at me now I hate everybody in my hometown I wanna burn my old high school into the ground I hate everybody in my hometown Tell the rich kids to look at me now I really didnt wanna cry alone out loud I really didnt wanna cry alone out loud </t>
  </si>
  <si>
    <t>u"\n\r\nFeelings, so deep in my feelings\nNo, this ain't really like me\nCan't control my anxiety\nFeeling, like I'm touching the ceiling\nWhen I'm with you I can't breathe\nBoy you do something to me\n\nOoh, now I'll never get over you until I find something new\nThat get me high like you do, yeah yeah\nOoh, now I'll never get over you until I find something new\nThat get me high like you do\n\nListen to my heart go ba-dum, boo'd up\nBiddy-da-dum, boo'd up\nHear my heart go ba-dum, boo'd up\nBiddy-da-dum it just won't stop, it go\nBa-dum, boo'd up\nBiddy-da-dum, boo'd up\nHear my heart go ba-dum, boo'd up\nBiddy-da-dum, it just won't stop, it go\n\nHow many ways can I say that I need you, baby, it's true\nI think I might die without you\nFeeling all over my body\nYou know how I like it\nAin't gotta tell you what to do, yeah yeah\n\nOoh, now I'll never get over you until I find something new\nThat get me high like you do, yeah yeah\nOoh, now I'll never get over you until I find something new\nThat get me high like you do\n\nListen to my heart go ba-dum, boo'd up\nBiddy-da-dum, boo'd up\nHear my heart go ba-dum, boo'd up\nBiddy-da-dum it just won't stop, it go\nBa-dum, boo'd up\nBiddy-da-dum, boo'd up\nHear my heart go ba-dum, boo'd up\nBiddy-da-dum, it just won't stop, it go\n\nHead over heels in love\nRight in front of you, ain't gotta look no more baby (hah)\nI wanna build this love\nAnd everything you want, you ain't gotta ask for\nYou got me boo'd up, boo'd up\nBoo'd up, boo'd up\nTold you from the jump I'm the one to choose\nYa got me boo'd up, boo'd up\nBoo'd up, boo'd up\nGrab me by the waist baby, pull me closer\n\nOoh, now I'll never get over you until I find something new\nThat get me high like you do, yeah yeah\nOoh, now I'll never get over you until I find something new\nThat get me high like you do\n\nListen to my heart go ba-dum, boo'd up\nBiddy-da-dum, boo'd up\nHear my heart go ba-dum, boo'd up\nBiddy-da-dum it just won't stop, it go\nBa-dum, boo'd up\nBiddy-da-dum, boo'd up\nHear my heart go ba-dum, boo'd up\nBiddy-da-dum, it just won't stop, it go\n\nThis is such a crazy feeling, like\nI don't want to get too attached, but\nI feel like I already am\nMy mind's telling me one thing, but\nI guess I should listen to my heart\nRight?\n",</t>
  </si>
  <si>
    <t>Nowadays (feat. Landon Cube)</t>
  </si>
  <si>
    <t xml:space="preserve">I think about dying every day I been told that thats a little strangeyeah But I guess Ive always been a little strange Another reason why I work like a motherfucker I talk to God every single day Devils need Jesus more than someone with a halo Walk around with war paint on my face Another reason why I work like a motherfucker If tomorrow doesnt come I got my guns loaded For the fight Ill itIIll take it high If my days are almost done and Im the one going Ill be alrightIll be alright Cause nobodys gonna say I didnt give it all Tiptoeing on the cliffsI think its worth the fall If I get there in my tanks on evening Ill be okay Destinations like its about the journey anyway Nobodys gonna say I didnt give it all I think about dying every dayhe said Fuck a 9 to 5Im 8 to fateyeah Since somebodys got it worse I dont complain Another reason why I work like a motherfucker If tomorrow doesnt come I got my guns loaded For the fight Ill itIIll take it high If my days are almost done and Im the one going Ill be alrightIll be alright Cause nobodys gonna say I didnt give it all Tiptoeing on the cliffsI think its worth the fall If I get there in my tanks on evening Ill be okay Destinations like its about the journey anyway Nobodys gonna say I didnt give it all My daddy came from nothing so I gotta make Just something worth the nights That he stayed up fightin My momma came from nothing so I gotta make Just something worth the nights That she stayed up cryin I could bet it all on me I could bet it all on me I could bet it all on me I could bet it all on me Have some heart Work like a motherfucker Work like a motherfucker Nobodys gonna say I didnt give it all Tiptoeing on the cliffsI think its worth the fall </t>
  </si>
  <si>
    <t>u"\n\n[Lil Skies:]\nCashMoneyAP\nAye, aye, aye\n\n[Lil Skies (Landon Cube):]\nNowadays I'm too cool for a girlfriend\nNowadays I don't know when the world spins\nLive your life like we die when the world ends\nSo it's alright every time we fuckin' break a sin\n(Nowadays shit's not the same)\n(Life switched lanes, now these hoes act strange)\nAnd I lost my grip on the world in bliss\nIt's so, it's so\n\n[Lil Skies:]\nAyy, it's so lonely on the east side\nI don't give a fuck, I keep it real I'm not gon' let it slide\nNow she see me up, she let me fuck\nWant me to cum inside\nBroski going dumb, hopped in the car, he said he down to ride\nYou a little pup, stop playing tough, ain't make no sacrifice\nYeah, smokin' cookie for my appetite\nI don't trust nobody, people talking and be telling lies\nWe just wanna win and shock them all and catch 'em by surprise\nI was saucin' down until we up and then we all rise, yeah\nBut niggas don't stick to the G-code, balling on my haters\nI think that I'm stuck in beast mode\nMake it through the foul run to the line and make the free throw\nI think that I'm D. Rose\nDo 'em like I'm Deebo\n\n\nAyy, but I like to fade away\nI got these diamonds on me, and these bitches all in my face\nAnd you wanna be a star, and you wanna win the race\nBut you cannot rock with me 'cause I was caught on the chase\n\n\n[Lil Skies (Landon Cube):]\nNowadays I'm too cool for a girlfriend\nNowadays I don't know when the world spins\nLive your life like we die when the world ends\nSo it's alright every time we fuckin' break a sin\n(Nowadays shit's not the same)\n(Life switched lanes, now these hoes act strange)\nAnd I lost my grip on the world in bliss\nIt's so, it's so\n\n[Landon Cube:]\nI think it's so damn strange what these people be saying\nI can never even listen to a word that they say\nI'm on the west side, that's the best side\nBy the cliff smoking blicks, that's the best high\nAnd I got a shawty with the best eyes\nTalking shit girl, why you putting up a fight?\nI'm in my own world, far from the satellites\nThey want my information, they get no conversation\n'Cause nowadays everybody calling\nI need a manager 'cause I can't really fuck with nobody (I can't really fuck with nobody, so)\n\n\n[Lil Skies:]\nAyy, but I like to fade away\nI got these diamonds on me, and these bitches all in my face\nAnd you wanna be a star, and you wanna win the race\nBut you cannot rock with me 'cause I was caught on the chase\n\nNowadays I'm too cool for a girlfriend\nNowadays I don't know when the world spins\nLive your life like we die when the world ends\nSo it's alright every time we fuckin' break a sin\n",</t>
  </si>
  <si>
    <t xml:space="preserve">I had it in my headwhat I meant to say This conversation isnt headed that way I got a bad connection between my mind and my mouth With the right intentionsall the wrong came out Oohyoure so good to me Youre my therapy I know that I got hang-ups So baby please dont hang up I just need youjust need you to talk to Yeah my egos pretty banged up So please dont turn the pain up I just need youjust need you to talk to Dont you know thatknow that Everybody got their crazy And I gotI got a little more Im just sayin dont give up Cause I know thatknow that I know that I got hang-ups But baby please dont hang up I had it worked outwhat I meant to say This conversation isnt goin my way I got bad reception between my heart and my head With the best intentionsit was the worst I said Oohyoure so good to me Youre my therapy I know that I got hang-ups So baby please dont hang up I just need youjust need you to talk to Yeah my egos pretty banged up So please dont turn the pain up I just need youjust need you to talk to Dont you know thatknow that Everybody got their crazy And I gotI got a little more Im just sayin dont give up Cause I know thatknow that I know that I got hang-ups But baby please dont hang up Who gotwho gotwho got Who dont got hang ups? Who gotwho gotwho got Who dont got hang ups? I know that I got hang-ups So baby please dont hang up I just need youjust need you to talk to Yeah my egos pretty banged up So please dont turn the pain up I just need youjust need you to talk to Who gotwho gotwho got Who dont got hang ups? Who gotwho gotwho got Who dont got hang ups? Oh! Who dont got hang ups? Who dont got hang ups? </t>
  </si>
  <si>
    <t>Roll In Peace (feat. XXXTENTACION)</t>
  </si>
  <si>
    <t>u'\n\n[Kodak Black:]\nAye, everything be like, off the top these days like\n(We got London on the track!)\nThese days, I don\'t even know what a pad is these days, ya know\nFuck that hoe \'cause she a nat nat\n\nYou ain\'t the one for me, baby\nYou ain\'t got shit I need, bitch\nYou want me to take my time with you\nWell maybe I\'m not your speed bitch\nMaybe I\'m out your league, bitch\nYou ain\'t even got no cheese, bitch\nMaybe I\'m just too G for you\nOr maybe I\'m just too street, bitch\n\nI can\'t even roll in peace (why)\nEverybody notice me (yeah)\nI can\'t even go to sleep (why)\nI\'m rolling on a bean (yeah)\nThey tried to give me eight\nGot on my knees like "Jesus please"\nHe don\'t even believe in Jesus\nWhy you got a Jesus piece?\nIf you wanna leave just leave, but you ain\'t gotta lie to me\nEven the blind can see\nThat you ain\'t gon ride for me\nYou ain\'t even showing me the love you say you got me for me\nThere ain\'t no loyalty, you lied to me\nYou said that you gon\' ride for me\n\nBaby, that\'s blasphemy, yeah\nBaby, you\'re bad for me, yeah\nSay you gon\' clap for me, yeah\nSay you gon\' blast for me, yeah\nWhy you ain\'t show me none of the love you say you have for me, yeah\nI was goin\' through tragedy\nBitch, I needed you drastically, yeah\nI\'ma just switch my flow up, yeah\nMaybe I\'m sick, no throw up, yeah\nMaybe I\'m sick, no check up, yeah\nBoy, you need to run your check up, yeah\nI\'m eatin\' on you niggas, no ketchup, yeah\nI\'m eatin\' on you niggas, can\'t catch up, ayy\nHit her face down with her ass up, ayy\nEven when I\'m fucking, I\'m masked up, ayy\n\nYou ain\'t the one for me, baby\nYou ain\'t got shit I need, bitch\nYou want me to take my time with you\nWell maybe I\'m not your speed bitch\nMaybe I\'m out your league, bitch\nYou ain\'t even got no cheese, bitch\nMaybe I\'m just too G for you\nOr maybe I\'m just too street, bitch\n\nI can\'t even roll in peace (why)\nEverybody notice me (yeah)\nI can\'t even go to sleep (why)\nI\'m rolling on a bean (yeah)\nThey tried to give me eight\nGot on my knees like "Jesus please"\nHe don\'t even believe in Jesus\nWhy you got a Jesus piece?\nIf you wanna leave just leave, but you ain\'t gotta lie to me\nEven the blind can see (what)\nThat you ain\'t gon ride for me\nYou ain\'t even showing me the love you say you got for me\nThere ain\'t no loyalty, you lied to me\nAnd you say that you gon\' ride with me\n\n[XXXTENTACION:]\nI ain\'t gon\' do the nigga shit \'cause I\'m too good for features, huh\nI ain\'t gon\' fuck the nigga bitch \'cause I know she a eater, ayy\nLast time I wifed a bitch she told the world I beat her, huh\nAnd when they locked Lil Kodak up, my nigga I couldn\'t believe it, huh\nAyy lil\' shawty, pop my whoadie\nPockets on Pinocchio, poking yuh\nHit her from the back, damn that bitch bleeding\nSaid I knocked her period on\nRemember when I had that poker, huh\nInstead of looking over my shoulder, huh\nForcing with a nigga, no Yoda, huh\nThat mean a young nigga got what on me? (ayy)\n\n[Kodak Black:]\nYou ain\'t the one for me, baby\nYou ain\'t got shit I need, bitch\nYou want me to take my time with you\nWell maybe I\'m not your speed, bitch\nMaybe I\'m out your league, bitch\nYou ain\'t even got no cheese, bitch\nMaybe I\'m just too G for you\nOr maybe I\'m just too street, bitch\n\n[Kodak Black:]\nI can\'t even roll in peace (why)\nEverybody notice me (yeah)\nI can\'t even go to sleep (why)\nI\'m rolling on a bean (yeah)\nThey tried to give me eight\nGot on my knees like "Jesus please"\nHe don\'t even believe in Jesus\nWhy you got a Jesus piece?\nIf you wanna leave just leave, but you ain\'t gotta lie to me\nEven the blind can see (fuck)\nThat you ain\'t gon ride for me\nYou ain\'t even showing me the love you say you got me for me\nThere ain\'t no loyalty, you lied to me\nYou say that you gon\' ride for me, ayy\n\nI\'m in London, got my beat from London\n',</t>
  </si>
  <si>
    <t xml:space="preserve">DJ on the beat so it s a banger It ain t overit ain t over It ain t overit ain t over Yeah Don t talk to strangers Since a youngin I ve been totin bangers I might take that lil bitch to Topanga I saidStop little bitch you in danger Yeah-eahyou in danger I might take your lil ass to Topanga Just don t move like no motherfuckin stranger Know I tote bangersboo-boo-boo-boom Stopyou in danger I can take you to Topanga Open my hands like Jesus and save ya Know I m known to tote bangers SaidBoo-boo-boom you in danger Stop that nowyou in danger Stop right nowyou in danger Stop that nowyou in danger Stop right nowyou in dangeryeah BitchI ain t goin for nothin Got this choppa on methen I m bustin If you run out on methen I m gunnin Hit you in your stomachwe tote em in public I saidWe tote in publicwe tote them bitches in public Run out on methenbitchI m gunnin Drop down on a fuck ass nigganiggayeah We don t click with you bitchniggayeah Pull up with the choppayou get hitniggayeah Get off a nigga dickniggayeah Big 14TR66niggayeah You been caught up in the mixniggayeah Got lit in this bitch like a Bicniggayeah Keep a Dracobitchit fuckin kickniggayeahboo-boo-boo-boom Ain t talkin bout shitniggayeah Don t talk to strangers Since a youngin I ve been totin bangers I might take that lil bitch to Topanga I saidStop little bitch you in danger Yeah-eahyou in danger I might take your lil ass to Topanga Just don t move like no motherfuckin stranger Know I tote bangersboo-boo-boo-boom Stopyou in danger I can take you to Topanga Open my hands like Jesus and save ya Know I m known to tote bangers SaidBoo-boo-boom you in danger Stop that nowyou in danger Stop right nowyou in danger Stop that nowyou in danger Stop right nowyou in dangeryeah </t>
  </si>
  <si>
    <t>All Mine</t>
  </si>
  <si>
    <t>Fr Fr (feat. Lil Skies)</t>
  </si>
  <si>
    <t xml:space="preserve">I just wanna go backback to 1999 Take a ride to my old neighborhood I just wanna go backsingHit me baby one more time Wanna go backwanna go YeahI just wanna go back Nike Airsall that CDold Mercedes Drive round listening to Shady likeoh Never under pressureoh Those days it was so much betteroh Feelin cool in my youthrelaxin No moneyno problem It was easy back then Oohwish that we could go back in timeuh Got memories Oohmaybe we could do it tonight Tonight s the night I just wanna go backback to 1999 Take a ride to my old neighborhood I just wanna go backsingHit me baby one more time Wanna go backwanna go YeahI remember back home Best friendsall nightno phone No caresI was dumb and so young My room singing Michael Jackson heehee Never under pressureoh Those days it was so much betteroh Feelin cool in my youth I m askin Does anyone remember how we did it back then? Oohwish that we could go back in timeuh Got memories Oohmaybe we could do it tonight Tonight s the night Ahyeah I just wanna go backback to 1999 Took a ride to my old neighborhood I just wanna go backsingHit me baby one more time Wanna go backwanna go Back to where we came fromplayin air guitar on the roof In the kitchenup on the table Like we had a beautiful view I wanna go I just wanna go backback to 1999 Ahyeah Back to 1999 I know those days are over but a boy can fantasize Bout JTT on MTV and when I close my eyes And I m right thereright there And he s right thereright there And we re right thereright there Ahahah I wanna go back I just wanna go backback to 1999 Take a ride to my old neighborhood I just wanna go backsingHit me baby one more time Wanna go backwanna go Back to where we came from came fromplayin air guitar on the roof In the kitchenup on the table Like we had a beautiful view I wanna go I just wanna go backback to 1999 Go backyeahyeah I just wanna go backyeah back to 1999 Yeah Take me back to 99 </t>
  </si>
  <si>
    <t>u'\n\n[Wiz Khalifa:]\nYeah\n\nNigga for real, for real\nMy niggas is real, for real\nI\'m the field for real\nI\'m \'bout my check for real\nI\'m \'bout my respect for real\nMy diamonds are crystal clear\nI\'m shining from ear to ear\n\nRoll with the paper, see them lames later\nCan\'t save her, her nigga stepped out, now she sayin\' what she really think\nRollin\' up pounds of dank\nOpen accounts, no matter where we at, smoking there and back\nEyes barely open, not never smokin\'\nHit her once and she choke\n2 K\'s, that means it\'s potent\nCan\'t overdose but my strain explosive\nTrained to go, my chain, it glow\nEverything you see, I paid for\nGang or croak\n\n[Wiz Khalifa &amp; Lil Skies:]\nNigga for real, for real\nMy niggas is real, for real\nI\'m the field for real\nI\'m \'bout my check for real\nI\'m \'bout my respect for real\nMy diamonds are crystal clear\nI\'m shining from ear to ear\nNigga for real, for real\nMy niggas is real, for real\nI\'m the field for real\nI\'m \'bout my check for real\nI\'m \'bout my respect for real\nMy diamonds are crystal clear (they clear)\nI\'m shining from ear to ear\n\n[Lil Skies:]\nI\'m shinin\' from ear to ear\nStand my ground, I ain\'t showin\' no fear\nI done came up like the top of the stairs\nThese niggas hate \'cause they cannot compare, aw shit\nI\'m in the crowd with the mosh pit\nI hit the stage and they show tits\nI\'m in the game, I can\'t forfeit\nHonestly, I\'ma make more hits\nHop in the coupe and I swerve into lady\nShe gave me top because I am the greatest\nI stayed the same and then came all the changes\nYou wanna know what it\'s like to be famous\nRollin\' up weed in public\nSkies be on all of that fuck shit\nI\'m ballin\' bitch, like I got buckets\nAnd they hate \'cause we stunt like nothing, biatch!\n\n[Wiz Khalifa &amp; Lil Skies:]\nNigga for real, for real (for real)\nMy niggas is real, for real (for real)\nI\'m the field for real (for real)\nI\'m \'bout my check for real (for real)\nI\'m \'bout my respect for real (let\'s go)\nMy diamonds are crystal clear (ah-ah)\nI\'m shining from ear to ear (cash, cash)\nNigga for real, for real\nMy niggas is real, for real\nI\'m the field for real\nI\'m \'bout my check for real\nI\'m \'bout my respect for real\nMy diamonds are crystal clear\nI\'m shining from ear to ear\n\n[Wiz Khalifa:]\nYeah\nI\'m \'bout the bag, for real\nI\'m \'bout that cash, for real\nShorty got ass, for real (pssh)\nIf it\'s no mask, it\'s for real\nI want that gas, for real\nMy niggas trap for real\nRun in the game\nYou speak on me, put "Big Homie" in front of my name\nFor every one of you lames\nY\'all unoriginal niggas, they all sound the same\nI stay ballin\', money like a faucet\nIt stay runnin\', runnin\', runnin\'\nI can\'t call it, got the bug\nI think they caught it\nI\'m with bosses\n\nNigga for real, for real\nMy niggas is real, for real\nI\'m the field for real\nI\'m \'bout my check for real\nI\'m \'bout my respect for real\nMy diamonds are crystal clear\nI\'m shining from ear to ear\nNigga for real, for real\nMy niggas is real, for real\nI\'m the field for real\nI\'m \'bout my check for real\nI\'m \'bout my respect for real\nMy diamonds are crystal clear\nI\'m shining from ear to ear\n',</t>
  </si>
  <si>
    <t>Shake It Up</t>
  </si>
  <si>
    <t xml:space="preserve">Intro Oh-oh oohooh Lil Pump; Malumababy Ohwoo-oh-ohohya-ah-aah MallyMally Mall XXXTENTACION Arms around you Te amo mamilet me hold you Wrap me arms right around yougirloh yeah Cause I been wrapped up around you To make sure no one could harm you Dalemamilet me have youoh-yeah Lil Pump Yeahshe drivin me crazy Yeah I take drugs on the daily Ooh Pull out the rari or the Mercedes Which one? Yeahshe got my heart racingracing Yeah Foreign carsforeign hoes Yeahwe got a lot of those Ooh Diamonds on my Gucci coat Ooh Ten hoes in the studio Huh YesIm gonna miss you though Yuh But I got a lot of dope Brr Spanish bitchshe love the coke Brrt Put my dick straight down her throat I know that your baby daddy broke Broke Bring your wife backstage at a festival Penthousefifty-fourth flolets go Lets go And my hotel came with a stripper pole XXXTENTACION Arms around you Te amo mamilet me hold you Wrap me arms right around yougirloh yeah Oh Cause I been wrapped up around you To make sure no one could harm you Dalemamilet me have youoh yeah Swae Lee If you ever get to feel my touch Then you might never get enough YesI know you feel the ambiance Ambiancehey Love you like Ill never see you again Only real cause Im not for pretend No Reaching out with your arms extended Yeahyeah My loveis emergency And I can sense the urgency Ya-aah Comelet mewoah-oh-ooh Your body is just for me for me It was like sorcery She left me like an alcoholic Woah-oh-ooh XXXTENTACION Arms around you Te amo mamilet me hold you Wrap me arms right around yougirloh yeah Oh Cause I been wrapped up around you To make sure no one could harm you Dalemamilet me have youoh yeah Maluma YeahMaluma baby Dice Eymam xe1 Mam xe1te espera un party en mi cama Cama Me encanta la forma en que me hablas Hablas Invita a tu amiga la buena Pa que fumemos como fumamos en La Habana Siempre andamos positivos Esa es la forma en que vivoactivo Que se joda quien no est xe9 en lo mismo Yo disfruto mientras siga vivo Si te excitano te cuesta Si conmigo est xe1s vestida de Chanel Ohyeah Hasta los pies Ohyeah Si t xfa te pones pal problema Yo me pongo como se tiene que ser De una vezbeb xe9beb xe9 Malumababy XXXTENTACION Arms around you Te amo mamilet me hold you Wrap me arms right around yougirloh yeah Oh-ooh Cause I been wrapped up around you To make sure no one could harm you Dalemamilet me have you Have youoh yeah </t>
  </si>
  <si>
    <t>u"\n\r\nColumbine, roll a five\nBaby shake that ass, shake that pumpkin pie\nTwin sisters side by side, shake it side by side\nTwin sisters side by side, shake it side by side\nColumbine, roll a five\nBaby shake that ass, shake that pumpkin pie\nTwin sisters side by side, shake it side by side\nTwin sisters side by side, shake it side by side\nTwin sisters side by side\n\nOh, baby what you mean\nGo and shake that ass hoe for big 14\nIf you want some cash hoe, big ass cheese\nGo and shake your ass hoe, like the twerk team\nYeah, she gon' shake it like a red nose\nYeah, to the wall to the window\nPut that ass in reverse just like Uno\nTold her I'm a big dog just like Cujo\nSing to that bitch like I'm Bruno\nWhere abouts is your bitch, I'm like who knows\nDrop that ass baby, not too low, ey\nShake that ass bitch just like ooh-woah\n\nColumbine, roll a five\nBaby shake that ass, shake that pumpkin pie\nTwin sisters side by side, shake it side by side\nTwin sisters side by side, shake it side by side\nColumbine, roll a five\nBaby shake that ass, shake that pumpkin pie\nTwin sisters side by side, shake it side by side\nTwin sisters side by side, shake it side by side\nTwin sisters side by side\n",</t>
  </si>
  <si>
    <t>Beautiful Crazy</t>
  </si>
  <si>
    <t>Luke Combs</t>
  </si>
  <si>
    <t>u'\n\r\nHer day starts with a coffee\nEnds with a wine\nTakes forever getting ready\nShe\'s never on time for anything\n\nShe gets that come get me\nLook in her eyes\nIt kinda scares me\nThe way that she drives me wild\nShe drives me wild\n\nBeautiful crazy\nShe can\'t help but amaze me\nThe way that she dances\nAin\'t afraid to take chances\nAnd wears her heart on her sleeve\nYeah, she\'s crazy\nBut her crazy\'s beautiful to me\n\nShe makes plans for the weekend\nCan\'t wait to go out\n\'Till she changes her mind\nSays "let\'s stay on the couch and watch TV"\nAnd she falls asleep\n\nBeautiful crazy\nShe can\'t help but amaze me\nThe way that she dances\nAin\'t afraid to take chances\nAnd wears her heart on her sleeve\nYeah, she\'s crazy\nBut her crazy\'s beautiful to me\n\nShe unpredictable, unforgettable\nIt\'s unusual, unbelievable\nHow I\'m such a fool\nYeah, I\'m such a fool for her\n\nBeautiful crazy\nShe can\'t help but amaze me\nThe way that she dances\nAin\'t afraid to take chances\nAnd wears her heart on her sleeve\nYeah, she\'s crazy\nShe\'s crazy\nYeah, she\'s crazy\nBut her crazy\'s beautiful to me\nHer crazy\'s beautiful to me\nHer crazy\'s beautiful to me\n',</t>
  </si>
  <si>
    <t>Red Roses (feat. Landon Cube)</t>
  </si>
  <si>
    <t xml:space="preserve">Waste it on me You say love is messed up You say that it dont work You dont wanna trynono You dont wanna trynono And babyIm no stranger To heartbreak and the pain of Always being let go Always being let go And I know theres no making this rightthis right This right And I know theres no changing your mindyour mind Your mind But we both found each other tonighttonight Oh yeah So if love is nothing more than just a waste of your time Waste it on mewaste it on me Waste it on me Tell mewhy not waste it on me? Waste it on me Waste it on me Babywhy not waste it on me? Waste it on me Waste it on me Tell mewhy not waste it on me? Waste it on me Waste it on me So we dont gotta go there Past lovers and warfare Its just you and me now Yeahyeah I dont know your secrets But Ill pick up the pieces Pull you close to me now Yeahyeah And I know theres no making this rightthis right Yeah And I know theres no changing your mindyour mind Oh But we both found each other tonighttonight Oh yeah So if love is nothing more than just a waste of your time Waste it on mewaste it on me Waste it on me Tell mewhy not waste it on me? Waste it on me Waste it on me Babywhy not waste it on me? Waste it on me Waste it on me Tell mewhy not waste it on me? Waste it on me Waste it on me Tell mewhy not? Yaydont you think there must be a reason Yeahlike we had our names Dont you think we got another season That come after spring I wanna be your summer I wanna be your wave Treat me like a comma And Ill take you to a new phrase Yeahcome just eat me and throw me away If Im not your tastebabewaste Waste it on me And I know theres no making this rightthis right Yeah And I know theres no changing your mindyour mind Oh But we both found each other tonighttonight Ohyeah So if love is nothing more than just a waste of your time Waste it on mewaste it on me Waste it on me Tell mewhy not waste it on me? Waste it on me Waste it on me Babywhy not waste it on me? Waste it on me Waste it on me Tell mewhy not waste it on me? Waste it on me Waste it on me Tell mewhy not? </t>
  </si>
  <si>
    <t>u"\n\n[Lil Skies:]\nAnd I got all the drugs in the world that you need\nWe get high to pass time but bitch I ain't no fiend\nI got money on my mind, I be stacking my green\nShawty said she like my style, I be dripping with ease\nPlease don't send me naked pictures, I don't like to be teased\nSay she got that super soaker, well girl just let me see\nI ain't worried bout shit, these niggas ain't scaring me\nI was destined for this life, this is my destiny\nFriends wanna be friends when you doing the most\nHow you tell me you my bro then you went out and told\nNiggas say they down to ride but be folding like clothes\nPurple hearts all on my garment, I ain't trusting a soul\n\nI roll up the Mary Jane, no they can't feel my pain\nI'm still trapping everyday, I think I'm stuck in my ways\nIf you looking for a handout get the fuck out my face\nI don't care about no friends because they all were just fake\nIn my inbox like I owe you, I got this by myself\nI was broken down bad when you said you would help\nNow I'm up, they love to hate me, that's just bad for your health\nAnd she say she a college girl but left her books on the shelf\nShe gon' fuck me like a porn star, a rock star\nTrying to skirt off in that fast car, like NASCAR\nGirl you know I got a cold heart\nIf I would give it to you, would you tear that shit apart\nRed roses on my grave, bury me with art\nAnd with some Backwoods and a lighter just so I could spark\nMidnight rider, never put the car in park\nI'm shining bright just like a light cause I came from the dark\nI ain't never had nobody, put that on my mommy\nI might have to catch a body if you try to stop me\nShe ride like a Kawasaki and she like it sloppy\nOh you got a hotty body, come ride on my Johnny\nI'm go show you the wave, just give me some space\nWhy you all up in my face like you need a taste\nGood designer on my waist, shooters keep the K\nI tell them boys to play it safe, don't lay in your grave\nI ain't never taking time off, I'm steady grinding\nI'm never lying, was never crying\nTake flights I'm flying, no you can't see me\nSay you need me but you deceive me\n\nAnd I got all the drugs in the world that you need\nWe get high to pass time but bitch I ain't no fiend\nI got money on my mind, I be stacking my green\nShawty said she like my style, I be dripping with ease\nPlease don't send me naked pictures, I don't like to be teased\nSay she got that super soaker, well girl just let me see\nI ain't worried bout shit, these niggas ain't scaring me\nI was destined for this life, this is my destiny\nFriends wanna be friends when you doing the most\nHow you tell me you my bro then you went out and told\nNiggas say they down to ride but be folding like clothes\nPurple hearts all on my garment, I ain't trusting a soul\n\n[Landon Cube:]\nI ain't never forgotten, not a soul worth remembering\nCause all these motherfuckers turn to foe when they envy\nSo I don't talk, I work hard\nCause you could be someone today and just be nobody tomorrow\nShe said I'll never be shit but a god damn rock star\nThat blunt ash on the floor\nWell she ain't that far off\nSaid she ain't that far off\nRoll, smoke\nThat's all we know\nToke\nTook a drag out that wood now she goin for my wood\nSo we going to my hood\nYea she gonna get it good\nAnd she know who we are\nShe want this rock star life and she said I'm going far\nAnd she off a bar\nAnd she can't feel her face no more\nYeah she off a bar and she can't feel her face no more\nShe said she can't feel her face no more\n",</t>
  </si>
  <si>
    <t xml:space="preserve">Tory Lanez Yeahuh From nothin to somethin Yo Tory That boy Cassius Lotta money talkits hard to understand me understand me Big bankso I moved it to Miami to Miami I done hit 100 licks in the Camry Tryna make these pussy niggas understand me understand me Lotta money talkits hard to understand me understand me Big bankso I moved it to Miami to Miami I done made a lot of moves in the Camry You know gangstas dont diethey get chubby and they move to MiamiMiamiMiami YeahI done came up from nothin yeah So I made it off of nothin yeah Couple rings I was hustlin Through the rain and the storm yeah Through the hunger and the jungle Ima slide on a nigga A hundred grand on a nigga I never ran from a nigga I may have hit a couple Zoes I may have hit a couple credit card fraud scams on a nigga But I land on a nigga There wasnt a chance for niggas no I bought in the bands for niggas Yeahin the courtI been missingcourtyeah courtyeah Got a warrant so I put that shit in sportyeah sportyeah I lost so many of my niggas on the off-street off-street I cant believe some of my niggas double-crossed me Shit is hard and Im brokenbut I go I fit a 35 in the backwood when I smoke And niggas ask me why I smoke so many bluntshuh? Because these backwoods and these blunts are feelin numb high And all this Actavis and drankit make me numbhuh? The only time when I feel at peace is when Im dumb high I keep the flashy Jesus pieces when Im stuntin now I keep a quarter-million pieces when Im stuntin now Them dumb ass teachers and police said Id be nothinhuh? I ducked the Priest and chased my dreams and now his sons hot That Wraith aint rentedwhen I pull up man its sun hot Im movin geetchie with bitchesthey be out buggin now Talkin with opinionsall they got is opinions Im back and forth in millionsall yall pussy niggas my minions I spend days in GivenchyMama told me I would get it I kept a30 on me long and it had the extension These niggas did me dirtyno I cant speak on friendship I cant speak on this tensionspent most the year suspended BitchI came from the bottomfinna head to the tippy One thing a nigga noticedI got to get itthats why its a Lotta money talkits hard to understand me understand me Big bankso I moved it to Miami to Miami I done hit 100 licks in the Camry Tryna make these pussy niggas understand me understand me Lotta money talkits hard to understand me understand me Big bankso I moved it to Miami to Miami I done made a lot of moves in the Cam You know gangstas dont diethey get chubby and they move to MiamiMiamiMiami Gunna OhI done made myself a livin I been dodgin the sentence I asked God for forgiveness Then I put rose gold on the tennis I told em put a hold on the hearing Its a 58 on the engine Feel like Im in a race for these millions Put it in the safe for the business Walk with a hundred K in the denim I aint know why he got hate in his feelings These niggas want the wave I invented Im gonna cop a Wraith and a Bentley Dolce and GabanaGunna drippin Plus Im getting this money independent Top off in the summer cause we winnin Windows up and we breezy VVS from Elliot and my pearls came from CC Bal Harbour shopping spree anytime Im in Miami Hope to see my peoples face when I make it to the Grammys Park the Yacht next to the dock and we hoppin on a Jetski Bought the racks for my Rollie watchsee me shinin from the nosebleeds Pour the syrup in my soda popI hope I never OD They steal the drip when my pictures dropthey lookin like the old me And I bought a jackethit MIAIm with my dog I painted a picture you can frame it on a wallyeah I made her my bitch and painted the insides of her wallsyeah Got a bank account and fill it with Ms so we can ball Tory Lanez Lotta money talkits hard to understand me understand me Big bankso I moved it to Miami to Miami I done hit 100 licks in the Camry Tryna make these pussy niggas understand me understand me Lotta money talkits hard to understand me understand me Big bankso I moved it to Miami to Miami I done made a lot of moves in the Cam You know gangstas dont diethey get chubby and they move to MiamiMiamiMiami </t>
  </si>
  <si>
    <t>Ned Flanders (feat. A$AP Ferg)</t>
  </si>
  <si>
    <t>MadeinTYO</t>
  </si>
  <si>
    <t xml:space="preserve">MonstaBeatz Woke up this morning cant remember nothing Two bitches just flew in from London Two bitches Last thing I remember they callin me daddy The mattress was covered in money In hunnids Went to sleep with my jewelry and chains on Had to wake up and recount the money Recount it I got a bitchshe gon kill for real Talk about Clyde and Bonnie Brr Coupe with the kitcop it Got to Pull up with a stickstop it Stop it Rich nigga shitsilent Rich nigga Old hunnidspockets rotted Cottage I go to space with the stars Stars Might smoke a blunt with my pilot Cookie SaturnMoonEarthand Mars Mars NASA takeoff with the rocket NASA Half a million on a necklace A half Young rich niggas we successful Successful Said she wanna feel special She what That coco make her feel special Coco I count a hunnid or better One hunnid Back in two hunnid or better Two hunnid I might go put all my chains on Ice I just might change up the weather Change it She pop a percher pussy wetter Drip I met the bitch at Coachella Coachella Is she Nutella? She probably do better But can I get a E for effort? E I prayed to God to wash my sins God Nothing formed against menot a weapon No weapon Ask Him where do I begin Where? Devil tryna take my blessings My blessings They dont know the meaning of the white Naw You dont really live this life No Niggas in the hood shootin twice Pew pew See my niggas in the hood shoot precise Brr Real wisewe aint taking no advice Naw I realize that these hoes aint right All of em Dont even askcause they know whats the price Price Aint gotta snowthey already know its white White I talk to God cause I been baptized Baptized I got mob ties to the nawf side Nawf side Pull up with the sticks on the niggasstraight slime Skrt-Skrt They gon make the nawf side high crime Nawf Better not hit a lick with these niggas droppin ten Huh Hit a lick with these niggas droppin dimes Fuckin on her friend Ima break her back in Smash Lookin at the watch I cant waste time T-T-Takeoff Woke up this morning cant remember nothing Two bitches just flew in from London Two bitches Last thing I remember they callin me daddy The mattress was covered in money In hunnids Went to sleep with my jewelry and chains on Had to wake up and recount the money Recount it I got a bitchshe gon kill for real Talk about Clyde and Bonnie Brr Coupe with the kitcop it Got to Pull up with a stickstop it Stop it Rich nigga shitsilent Rich nigga Old hunnidspockets rotted Cottage I go to space with the stars Stars Might smoke a blunt with my pilot Cookie SaturnMoonEarthand Mars Mars NASA takeoff with the rocket NASA </t>
  </si>
  <si>
    <t xml:space="preserve">We don t wanna believe itthat it s all gone Just a matter of minutesbefore the sun goes down We re afraid to admit itbut I know you knowknow that We should ve known betterwe kept on trying I just stand now and see itthe fire s dying out Can t believe that I see thiswe re out of chances now And I just want you to know that You and me it was good but it wasn t right And it ll be hard but I know I will make it out Step by stepI ll move on and get on with life So I let goand I hope you ll be happy now You and me it was good but it wasn t right And it ll be hard but I know I will make it out Step by step I ll move on and get on with life So I let goand I hope you ll be happy now I hope you ll be happy now YeahI hope you ll be happy now I hope you ll be happy now YeahI hope you ll be happy now YeahI hope you ll be happy now I hope you ll be happy now Thought we would make itif I just held on But it s really crazyhow love could fade so fast We said foreverbut now we re in the past And I just want you to know that You and me it was good but it wasn t right And it ll be hard but I know I will make it out Step by step I ll move on and get on with life So I let go and I hope you ll be happy now You and me it was good but it wasn t right And it ll be hard but I know I will make it out Step by step I ll move on and get on with life So I let go and I hope you ll be happy now YeahI hope you ll be happy now I hope you ll be happy now I hope you ll be happy now I hope you ll be happy now </t>
  </si>
  <si>
    <t>u"\n\r\nK. Swisha\n\nOoh, all of them bitches exotic\nCars robotic, we go retarded (hooh)\nHop in a foreign, don't need the top\nWhen I get home, I need the top (wow)\nLouis Vuitton when I leave the house (skrrt)\nShe got a ass and a greasy mouth (hooh)\nShe wanna twerk when I leave the house (wait)\nGucci that belt, I don't leave it out (wow, brr)\n\nYeah, I got standards, diamond Ned Flanders, ooh, ooh (yeah)\nKool-Aid jammer, uh, cookie pack on camera, yeah, yeah (yeah)\nYeah, I got standards, uh diamond Ned Flanders, ooh, yeah (right)\nKool-Aid jammer (sauce), cookie pack on camera, yeah (alright)\n\nShe wanna twerk on my chain, gettin' that brain, swerve in your lane, uh\nI fuck her, knock off her bonnet, I had to get it, I want it, honest, yeah (hooh)\nOoh, private jet, Nike tech, she up next (check, right)\nWhen you a boss, don't take a loss, count up a check (that's right)\nSoHo plate, never late, go on dates (hooh)\nWhen you get up, they hate, uh\nDiamonds, they drip like a lake (hooh)\nOllie a ten, kickflip a eight, nigga I skate (yeah)\n\nNigga, I got standards, uh diamond Ned Flanders, ooh, yeah (alright)\nKool-Aid jammer, uh, cookie pack on camera, yeah, yeah (yeah)\nI got standards, uh diamond Ned Flanders, ooh, yeah (alright)\nKool-Aid jammer, uh (Ferg, hooh, hooh, hooh, oh), cookie pack on camera, yeah (ayy)\n\n[A$AP Ferg:]\nI got standards, suck on my nuts like Planters, ooh, yeah (right)\nMy bitch a dancer (hooh), hop on the dick like a prancer, ooh (hooh, right)\nPolluted Fanta, flick with a Polaroid camera, ooh, yeah (yeah)\nYou talk outlandish, put 'em in a holy field like Evander, ooh, yeah (yeah)\nGot a new mansion, new Ralph Lauren, copped two ranches\nDiamonds is dancin' (woo), ice so cold, gotta walk with a panda (yeah)\nYour bitch so scandalous, gimme that top with no-handed, huh (brr)\nI got standards (hooh), I get the guap, cop Margielas (yeah)\nI got standards (right), take your bitch, hit the Ritz, not no standin' (that's right)\nFlow outlandish (hooh), when Ferg on the track, all you rappers'll vanish (hooh)\nMy bitch just landed (brr), not a lick of English, she speak Spanish (hooh)\n\nYeah, I got standards (ooh), diamond Ned Flanders, ooh, ooh (alright)\nKool-Aid jammer (sauce), cookie pack on camera, yeah, yeah (yeah)\nYeah, I got standards (gas), diamond Ned Flanders, ooh, yeah (alright)\nKool-Aid jammer, uh, cookie pack on camera, yeah (oh)\nYeah, I got standards (ooh), diamond Ned Flanders, ooh, ooh, (alright)\nKool-Aid jammer (sauce), cookie pack on camera, yeah, yeah (yeah)\nYeah, I got standards (gas), diamonds Ned Flanders, ooh, yeah (alright)\nKool-Aid jammer (sauce), cookie pack on camera, yeah (oh)\n",</t>
  </si>
  <si>
    <t>Murder On My Mind</t>
  </si>
  <si>
    <t>YNW Melly</t>
  </si>
  <si>
    <t xml:space="preserve"> Ellie Goulding Even though we both know we re liars and we start each other s fires We just know that we ll be alright Even though we re kicked out the party cause we both hate everybody We re the ones they wanna be like So don t let me down Keep me in trouble Born to be wild Out in the jungle And I don t wanna be somebody without your body Close to me And if it wasn t youI wouldn t want anybody Close to me Cause I m an animalanimal-al Like animallike you And I don t wanna be somebody without your body Close to me Swae Lee You can never come too close for comfort I had to cut my bitch offshe bein stubborn Stubborn I make it known I fuck with younot undercover Cover And when I jump inI m burnin rubber Yeahskrrt Iced out bodydidn t go to college Yeahyeah Price tag poppin then you on a private Then you on a Don t say Sorry everyone s watchin Everyone When you re where I am everything s timeless Yeah yeah Ellie Goulding And I don t wanna be somebody without your body Close to me And if it wasn t you I wouldn t want anybody Close to me Cause I m an animal animal-al Like animal like you And I don t wanna be somebody without your body Close to me Close to me Close to me Yeah Animal animal-al Like animal like you And I don t wanna be somebody without your body Close to me And if it wasn t you I wouldn t want anybody Close to me Because I m an animal animal-al Like animal like you And I don t wanna be somebody without your body Close to me Close to me To me Close to me 
 uThe game aint based on sympathy Ill leave at that C-Sick YeahI want this shit to bleed YeahAudemar wristtat on my neck I gotta flexshit on my ex You not my bihyou did me wrong Feel like I cant even call you my ex I gotta flexdiamonds and checks All of the shit that you did just to flex How you gon shit on the kid just to flex? How you gon shit on the kid when you know I used to love you? Gimme a sec Checkwent to jewelers to a fuck a Patek Wylin out for respect Shawtywhy cant you love me? Five bandsspending lovely Wrist cutsget you glitzd up Have you lookin like you still love me Why cant you love me? You got somebody You cannot trust me I cannot trust me YeahAudemar wristtattoo on my neck I gotta flexshit on my ex You not my bihyou did me wrong Feel like I cant even call you my ex I gotta flexdiamonds and checks All of the shit that you did just to flex How you gon shit on the kid just to flex? How you gon shit on the kid when you know I used to love you? I want this shit to bleed Yeahcount the baguettesI need to flex Need to do something to shift all the stressyeah Cause I cant make you loveI cant make you love me DamnI wished you loved me DamnI wished you loved me Wasnt it so lovely? Wasnt it so lovely? When you used to love me? And do you still love me? Why cant you love? Why dont you love me? Why dont you love me? Why dont you love me? Why dont you loveyeah Went to trenchescame back to a nigga You flew away and came back to a nigga You used to keep it so thoroughthen when you would come around you wouldnt dab all my niggas I love myself when I was in the trap I love myself when I was in the trenches I love my love for people when I used to see em walk beside em sleeping on the benches But one day you saw me and you held me down Kept it real and shawty you held it down Wasnt nothin niggas could tell me now Wasnt nothin I couldnt sell out I just had to get the money and get it Got the productstack itflip it and split it With my niggas in the trenches Babyyou the one that held a niggas down and I will not forget ityeah You lovedyou loved me You lovedyou loved me You lovedyou loved me Back to my waysIm going back to my ways Audemar Patek the face I cant go back to your place It bring me back to the days Back in the day How the fuck you let him kiss on your face? How you had him all up back in your place? Had another nigga sit in my space Tryna give another nigga my placeoh no Nononono Lil bitch </t>
  </si>
  <si>
    <t>u'\n\r\nAin\'t get to roll no weed, ain\'t get to roll no swishers\nI was locked up on Christmas, ain\'t get to see my niggas\nAin\'t get to hug my mama, couldn\'t even give her no kisses\nCan\'t even post on my Instagram \'cause these pussy niggas be snitching\nEverybody acting suspicious, my prolly say that I\'m tripping\nWhen I\'m all alone in my jail cell I tend to get in my feelings\nAnd all I smoke is that loud, don\'t pass me no midget\nI\'ma smoke all of my pain away \'cause that the only thing gone heal it\nAnd I don\'t understand these woman who go around pretending as if they really fuck with me, so I love \'em all with a distance\n\'Cause the same bitch say she down to ride be the main one who tricking\nGot Molly mixed with Pomethazine cause every time I\n\nWake up in the morning I got murder on my mind\nAK47, MAC-11, Glocks, and 9s\nAnd all these pussy niggas hating tryna knock me off my grind, but I can\'t let \'em do it\nI got murder on my mind\nBitch I got murder on my mind (I got murder on my mind), I got murder on my mind (murder on my mind)\nI got murder on my mind (I got murder on my mind), I got murder on my mind\nI got murder on my mind\n\nYellow tape around his body, it\'s a fucking homicide\nHis face is on a T-Shirt and his family traumatized\nI didn\'t even mean to shoot \'em, he just caught me by surprise\nI reloaded my pistol, cocked it back, and shot it twice\nHis body dropped down to the floor and he had teardrops in his eyes\nHe grabbed me by my hands and said he was afraid to die\nI told \'em it\'s to late my friend, its time to say "Goodbye"\nAnd he died inside my arms, blood all on my shirt\n\nWake up in the morning I got murder on my mind\nAK47, MAC-11, Glocks, and 9s\nAnd all these pussy niggas hating tryna knock me off my grind, but I can\'t let \'em do it\nI got murder on my mind\nBitch I got murder on my mind (I got murder on my mind), I got murder on my mind (murder on my mind)\nI got murder on my mind (I got murder on my mind), I got murder on my mind\nI got murder on my mind\n\nBible tarantula, bitch I\'ma animal\nMelly a savage, no he not no amateur\nBaby name Angela, fucked her on camera\nBitch I\'ma murderer\nI might just kill the boy\nDon\'t wanna kill the boy\nBake \'em up, say he want beef, we gone grill the boy\nGrill the boy (grill the boy)\nI\'m looking so good I\'ma kill his ass, hand me the stidable\nMurder on my mind\nI got murder on my mind, murder on my mind\nI got murder on my mind, I got murder on my mind\nI got murder on my mind, I got murder on my mind\n\nWake up in the morning I got murder on my mind\nAK47, MAC-11, Glocks, and 9s\nAnd all these pussy niggas hating tryna knock me off my grind, but I can\'t let \'em do it\nI got murder on my mind\nBitch I got murder on my mind (I got murder on my mind), I got murder on my mind (murder on my mind)\nI got murder on my mind (I got murder on my mind), I got murder on my mind\nI got murder on my mind\n',</t>
  </si>
  <si>
    <t xml:space="preserve">Trippie Redd We stay litall that shit Damn lil baby what you call that shit? Thats the red nose shawty you a doglil bitch Touch the damn floor with your paws lil bitch Shake that fat ass on my balls lil bitch Damn lil baby what you call that shit? Shaking all off the wallwhat you call that shit? Damn lil baby what you call that shit? Yeah Baby come and get some cash Damn lil baby thats a whole lotta ass Got me feeling like Steve Nash With a milk mustachedamn Im MVPyeah Baby why you taking two seatsyeah Dont clap your hands babyclap them cheeksyeah Going brazy on the mother fucking Dyeah Keep dancingHappy Feet This is a speechto all you Instagram girls thinking its cute when you twerkingkay? I dont want to see your ass jiggling everywheredo you Jenny? NoI just text We stay litall that shit Damn lil baby what you call that shit? Thats the red nose shawty you a doglil bitch Touch the damn floor with your pawslil bitch Shake that fat ass on my ballslil bitch Damn lil baby what you call that shit? Shaking all off the wallwhat you call that shit? Damn lil baby what you call that shit? Yeah Tory Lanez Lil Tory! Girl you look good when you back that ass up Know I look good when I back the cash out Shawty from the hood and Im back in the trap house Talk that shit till you back at your dads house Im a real nigga from the T and O Had a bad little bitch that let me beat on the floor I remember nights I had to sleep on the floor I see them daysI dont ever wanna go back no more Now my little bitch wanna fuck my bitch and Im a let her fuck her Pull up in a new estateI got a Bentley truck Got cirocin the shotlike it came from Diddy Got 100 wild niggas that wont change for pussy Hey how you doin let me whisper in your ear? Tell you a lil something you might like to hear You know I be with star niggas like Trippie Redd And if I whip this dick out girl youre giving me head Trippie Redd We stay litall that shit Damn lil baby what you call that shit? Thats the red nose shawty you a doglil bitch Touch the damn floor with your pawslil bitch Shake that fat ass on my ballslil bitch Damn lil baby what you call that shit? Shaking all off the wallwhat you call that shit? Damn lil baby what you call that shit? Yeah </t>
  </si>
  <si>
    <t>Bounce Out With That</t>
  </si>
  <si>
    <t>YBN Nahmir</t>
  </si>
  <si>
    <t xml:space="preserve">Got it on smash Tory Lanez Tryna duck my ex Count a 100 checks Tonight Ima flexah oh yeah Rollieno Patek owiee Give me the baguettes and my 40 and the Tec Tryna duck my ex Damn whats comin next I just wanna flex oh yeah Tryna duck my ex Count a 100 checks Tonight Ima flexah oh yeah In heretoasted up Ima take a single pic and Ima post it upoh yeah Single for the night and the night looking young She told me took me right let me tell you make the jumpjump Throw it to methrow it to me Bust it like anew yearall of it to me Find a little shawty and she badder when Im set Shout-out everybody in here doing better than they exoh Tryna duck my ex Count a 100 checks Tonight Ima flexah oh yeah Rollieno Patek owiee Give me the baguettes and my 40 and the Tec Tryna duck my ex Damn whats comin next I just wanna flex oh yeah Tryna duck my ex Count a 100 checks Tonight Ima flexah oh yeah Chris Brown Dont get in my wayget in my way now Dont you go out your way on your way down Dont gotta be partyingaint tryna keep up Just dont look for meend of story Its the major leaguesI swing my dick like batter up I stay creeping Hit it out the park Put your best friend and be fucking in my rari Know a nigga pettyIm not saying sorry Im just countin checkstryna flexyou know Tory Lanez Tryna duck my ex Count a 100 checks Tonight Ima flexah oh yeah Rollieno Patek owiee Give me the baguettes and my 40 and the Tec Tryna duck my ex Damn whats comin next I just wanna flex oh yeah Tryna duck my ex Count a 100 checks Tonight Ima flexah oh yeah 2 Chainz Yeah I go harderect Surrounded in baguettes My life need a set I directed the soundtrack Sippin on some mile back Where you get that style from? Let me get my style back Never been camera shy Mug shotsno Clayton High Potato on the barrelturn your ass into potato pie Every letter in the alphabet a G G My favorite that I wanna see is me You cant compete Im out your league Check your receipt The dick aint freeyeah Okayon my fourth Patek Im stuntin on my ex Give her everything except another chance and respectyeah Tory Lanez 2 Chainz Tryna duck my ex Count a 100 checks 2 Chainz Tonight Ima flexah oh yeah Rollieno Patek owiee Give me the baguettes and my 40 and the Tec Tryna duck my ex Damn whats comin next I just wanna flex oh yeah Tryna duck my ex Count a 100 checks Tonight Ima flexah oh yeah </t>
  </si>
  <si>
    <t>u"\n\r\nGang\n\nLately been on that fuck a nigga shit (fuck a nigga shit)\nTake a nigga bitch and then I pass her to the clique (grra, pow, pow, pow)\nI say, see me, I don't got no time for no bitch (time for no bitch)\nI just get 'em for the bros, I'm just worried 'bout them chips, I'ma, ayy\nShot call, lil nigga, I'ma stay wild (huh, huh)\nHot nigga, I belong in a dog pound ('long in a dog pound)\nShot call, lil nigga, I'ma stay wild (bitch)\nHot nigga, I belong in a dog pound (grra, pow, pow, pow)\nFuck a bitch and then I put it in a bitch throat (bitch throat)\nNever give a bitch yo' phone, that's a no no (hell nah)\nOff tops, new chain and my wrist froze (on the gang)\nLoaded up, still bouncin' with that .44 (huh)\nFuck a bitch and then I put it in a bitch throat (bitch throat)\nNever give a bitch yo' phone, that's a no no (hell nah)\nOff tops, new chain and my wrist froze (huh)\nLoaded up, still bouncin' with that .44 (ayy, gang)\n\nStop it, niggas knowin' that I drop shit (I drop shit)\nGet popped quick, 'cause them niggas that you rock with (rock with)\nLike Jay said, bitch I gotta keep a Chopstick (grra)\nBig stick, I bounce out with that mop stick (grra, pow, pow, pow)\nThese niggas talkin', watch I pull up in that fuckin' Hemi (skrrt)\nTote automatics so I pass my lil bro the semi (on the gang)\nI'ma rock this lil bitch 'til that tank empty (huh)\nI'ma still blow that bitch 'til the clip empty (ayy, gang)\nBitch I'm a P (what), bitch I'm a G (huh)\nTook that lil bitch now that bitch off the leash (ayy, ayy, ayy, gang)\n\nLately been on that fuck a nigga shit (fuck a nigga shit)\nTake a nigga bitch and then I pass her to the clique (pass her to the clique nigga)\nI say, see me, I don't got no time for no bitch (time for no bitch)\nI just get 'em for the bros, I'm just worried 'bout them chips, I'ma, huh\nShot call, lil nigga, I'ma stay wild (stay wild)\nHot nigga, I belong in a dog pound (dog pound)\nShot call, lil nigga, I'ma stay wild (huh)\nHot nigga, I belong in a dog pound (grra, pow, pow, pow)\n",</t>
  </si>
  <si>
    <t xml:space="preserve">Got it on Smash OG Parker Tory Lanez I just want to be the one you textin I just got a placeso Im out here flexin flexin Girlit aint a thingbring your best friend best friend Do the damn thingwe be out here flexin flexin Flexinwe be out here flexin I need more rounds in the extension Flexingetting all my checks in Money so longI be out here flexinflexin Flexin do not treat me like a pedestrian Know you heardI fuck with your best friend But girl those you look good and fuck sitting on your complexion Girl I like itbaby girl I like it And I might just take you down alrighty Baby girlIll bite ityou like that shitwell Im glad you like itcause you know you supposed to Come here shawty swing my waytill I bite it YeahI dont need these hoes Let me roll my weed Ace blow forgiesstill ballin Yeahoverseas I just want to be the one you textin I just got a placeso Im out here flexin flexin Girlit aint a thingbring your best friend best friend Do the damn thingwe be out here flexin flexin Flexinwe be out here flexin I need more rounds in the extension Flexingetting all my checks in Money so longI be out here flexinflexin Chris Brown Ayyeahmissusdo you smoke weed? We should be connected Work you outlet me get my reps in But girlyour body look good Youre grabbin and pulling my neck Oohplease dont bite itbaby girl just ride it And I might just ante up the priceswont see no minus Ima need to see that ass uplights down level me up Ima put a bag upcash out then I re-up I-I-I Tory Lanez &amp; Chris Brown I just want to be the one you textin oh yeah I just got a placeso Im out here flexin oohflexin Girlit aint a thingbring your best friend best friend Do the damn thingwe be out here flexin flexin Flexinwe be out here flexin I need more rounds in the extension Flexingetting all my checks in Money so longI be out here flexinflexin Lil Baby We be out here flexin kissingprivate jets in Matching Rolexsupgrade to Patek now Diamonds make her wet now No more lookin stressed for me Fuckin me your pleasure I just wanna be the one you sexing No relationshipno callwe dont need textin I been going hardgetting them checks in And aint putting nothing but superstars on my guest list Tory Lanez I just want to be the one you textin textin I just got a placeso Im out here flexin flexin Girlit aint a thingbring your best friend best friend Do the damn thingwe be out here flexin flexin Flexinwe be out here flexin I need more rounds in the extension Flexingetting all my checks in Money so longI be out here flexinflexin </t>
  </si>
  <si>
    <t xml:space="preserve">Tory Lanez Please dont cut me offknow you got the sauce Youve been fuckin with me so long that its rubbin off Please dont cut me offknow I did you wrong Youve been fuckin with me so long that its rubbin off BabyIma pull up on ya late nightyou know Im crazy Pull up in that brand new thangyou know its Swayze Say its something clichefuck youpay me Playin with thatIma fuck you crazy Dont you cut me offjust love it off Fuck you while in lovehit the Jimmy run it up He so cleanshawty wanna suck me off Oohwe done done it all We done done it all Please dont cut me offknow you got the sauce Youve been fuckin with me so long that its rubbin off Please dont cut me offknow I did you wrong Youve been fuckin with me so long that its rubbin off NAV She say I do too much drugsgot too much tings Cut the bitch off and cut the lean Kick the bitch outtryna keep my rings Switchin my linemy phone dont ring Bad bitches wanna be my ting Drop-drop topgive the top to the king Post straight drop while poppin with the bean Racks so bigcant fit in my jeans Turn it to the boss out while on a B Bitchyou aint heard? Dont mess with me One phone callthree casualties I spend 20 racks casually Theres nobody Id rather be I dont wanna hear compares bout me Theres a couple girls Id rather see Better cut me off while you count on me Tory Lanez Please dont cut me offknow you got the sauce Youve been fuckin with me so long that its rubbin off Please dont cut me offknow I did you wrong Youve been fuckin with me so long that its rubbin off </t>
  </si>
  <si>
    <t xml:space="preserve">Tory Lanez We aint fuckin shawty if it aint right I was passin on it since it came by You been talkin bout itbut it cant fly Both my bitches in the clubsame night DamnI just seem to cant get by Long as they gon pay me in advanceIm fine My lil nigga got that 30 in his pantsIm fine She told me that she love a trap nigga get fly Trap up out the bando You dont understand tho I skrrt with the LamboI will Its 30 bands in my pants tho I took her up out her short shorts Fuck that bitchcommandoI will Top downyeahI got you rollin Both my bitches in the clubgot me focused Say it to her facedont give a fuck who I offend I gotta keep it realbut no pretendcause shawty We aint fuckin shawty if it aint right I was passin on it since it came by You been talkin bout itbut it cant fly Both my bitches in the clubsame night DamnI just seem to cant get by Long as they gon pay me in advanceIm fine My lil nigga got that 30 in his pantsIm fine She told me she love a trap nigga get fly A Boogie Wit Da Hoodie Yeah Look at how I dressIm fly I just spent like 30 in Herm xe8soh my I told every girl she was the bestI lied Tory thats my niggathats my bromy guy Butplease stop killing my vibe Dirty clip so longits hanging off my side When they hit my nigga V12 upI cried Hit em in the stomach and he still did not dieyeah Living real goodyeahmm And Im still goodyeahyeah BitchI feel goodyeahyeah And Im real good Tory Lanez We aint fuckin shawty if it aint right I was passin on it since it came by You been talkin bout itbut it cant fly Both my bitches in the clubsame night DamnI just seem to cant get by Long as they gon pay me in advanceIm fine My lil nigga got that 30 in his pantsIm fine She told me she love a trap nigga get fly </t>
  </si>
  <si>
    <t xml:space="preserve">CashMoneyAP She told methat I can t get her Got no chance with herbut my mans hit her She told methat she can t with me WellI can t with herI got more bands than her Heyayyayyayy I got more bands than herI can t dance with her Marchin band with meI can t stand with you I can t hang with youwe not gangnigga AyybitchI m the mannigga I don t danceniggadiamonds dancenigga oh Watch the way they doin the dancenigga Yeahwatch the way they do the dancenigga dancedance Flip my hands with you Flip a gram with youand split no bands with you Zoe And we ain t takin no Instagram picture Put sacks all in my handI m takin a big ol band picture brrrrt Tatted from my neck and to my Loubsbitch I ve been on the topI got a bubble in the coupebitch Alexander Wang and some flamegot the juice But bitch I m not 2Pac and no the fuckthis shit not Juicebitch Fuck is youbitch? I m the truthbitchparachutebitch Pull up out the roofbitch You a duband I m a Wbitch She told methat I can t get her Got no chance with herbut my mans hit her She told methat she can t with me WellI can t with herI got more bands than her Heyayyayyayy I got more bands than herI can t dance with her Marchin band with meI can t stand with you I can t hang with youwe not gangnigga We notwe notwe not gangniggaI do thangsnigga We not the sameniggaI do my thangnigga Quarter milli chainniggaI run the gamenigga I entertain but I m not here to entertain niggas oh my God Big bankbitchyou brought the bag with ya Got enough to call myself a banknigga I was broke and she would call meLame nigga I just fucked heryeahbitchI m the same nigga gotchabitch Mmmstandin on the sofaI m the manbitch YeahI rep the gangI got it tatted on my handbitch Stone cold face in my watchTony Danza Is you fuckin me tonightlil bitch? I know the answer The watch yellowbitchthis shit got cancer And I be with shooters that can t do the Instagram And she told me this shit was goin down Cause she know by the word around town She told methat I can t get her Got no chance with herbut my mans hit her She told methat she can t with me WellI can t with herI got more bands than her Heyayyayyayy I got more bands than herI can t dance with her Marchin band with meI can t stand with you I can t hang with youwe not gangnigga </t>
  </si>
  <si>
    <t xml:space="preserve">She dont wanna tell lies She dont wanna tell lies She just wanna feel alive She just wanted more time Im looking for a long ride She just want a test drive Dying on the west side Ill see you in the next life What do you want babe? I dont like when you taunt me You been calling the wrong name I said what do you wantbabe? Im working on my aim Im hoping you do the same You got me afraid again So let me just pray again You gonna jump through hoops Know how many lines youll do Wont matter when you lose Everything Ive done for you She dont wanna tell lies She dont wanna tell lies She just wanna feel alive She just wanted more time Im looking for a long ride She just want a test drive Dying on the west side Ill see you in the next life Waiting on a sacrificial life Waiting on the ones who didnt fight I told you not to waste my fucking time I told you never sing that song you lied You gonna jump through hoops Know how many lines youll do Wont matter when you lose Everything Ive done for you She dont wanna tell lies She dont wanna tell lies She just wanna feel alive She just wanted more time Im looking for a long ride She just want a test drive Dying on the west side Ill see you in the next life </t>
  </si>
  <si>
    <t>Street Dreams II</t>
  </si>
  <si>
    <t xml:space="preserve">Joji Theres no more time Just lay it on me If I lost my life You can blame it on me Are you ready or not? We can start right here Take you on them rocks So crystal clear Ohohoh Are they talkin bout us? Are they talkin bout us? Yeah Yeahohohoh Are they talkin bout us? Are they talkin bout us? Yeahyeahyeahyeah Trippie Redd Tryna find your loveput your love above Baby all we need is trustno one know but us No one know but us No one know but usyeah Me and youyou and I I would die for you Do or die for you Suicide for you RIPI would die for you RIPhuhI would die for you RIPhuhI would die for you RIPhuhI would die for you I would die for you I would die for you I would die for youayy Joji Theres no more time Just lay it on me If I lost my life You can blame it on me Are you ready or not? We can start right here Take you on them rocks So crystal clear Trippie Redd WoahI would die for you I would die for you I would die for youyeah I would die for you I would die for you I would die for you RIPRIPI would die for you Youyou </t>
  </si>
  <si>
    <t xml:space="preserve">Ima fuck up my life Ima fuck up my life Ima fuck up my life We gon party all night She dont care if I die Yeah rightyeah right Yeah I bet you wont cry Yeah I bet you wont try But you know I dont mind But you know I dont mind Yeah rightyeah right Yeah rightyeah right Yeah rightyeah right Yeahyou bet I know that she aint Never give a single fuck about me Yeahyou bet she know that we aint Never gonna be togetherI see Yeahyou bet I go to see you when Im feeling like a drum without a beat Yeahyou dance so good And I think thats kinda neat What you know about love? What you know about life? What you know about blood? Bitch you aint even my type Yeah rightyeah right Yeahyou know I feel right Yeahyou living right now You dont ever pick sides Yeah rightyeah right Im overthinking my pride I dont gotta look nice Shes just diggin my ice Shes just diggin my Yeahyou bet I know that she aint Never give a single fuck about me Yeahyou bet she know that we aint Never gonna be togetherI see Yeahyou bet I go to see you when Im feeling like a drum without a beat Yeahyou dance so good And I think thats kinda neat </t>
  </si>
  <si>
    <t>u'\n\n[Logic:]\nUh, suddenly I\'m in the whip\nWith the gat, full clip\nOut the blue, like a crip\nDoin\' 90 on the backroad, outta nowhere my girl hit me\nOn the bat phone\nI could hear it in her voice, no, she just wasn\'t alone\nThen a voice I didn\'t recognize\nSaid "If you wanna\' see your wife alive, bring a million in cash and she\'s gonna survive"\nLook at the clock, pitch black, it\'s 11: 05\nHung up the phone, you know I put that shit in Hyper-drive\nThen I call my homie 6ix to tell him I\'ma need his help\nI\'ma be outside in five, get the gat under ya belt\nThen I felt the sweat from my palm on the steering wheel\nI tried to shake it, man, I can\'t believe this shit is real\nHeart pumping on the 101\nThis shit right here ain\'t no fun\nLive and die by the gun\nGet you some\nYeah, I pull up to the crib, pick up 6ix, now we out this bitch\nOnly thing that\'s on my mind is "Put this fucker in a ditch"\nSoon as I get there, boy, I\'m lightin\' up that ass\nI\'ma fill him with lead and they never finna count the cash\n\'Til I look up at the dash and realize I\'m out of gas\nSo I stopped at the station\nPiss like probation\nTell my boy to fill up as I head inside to pay\nOpen the door and see a white guy at the counter named Clay\nPull out a $50 and told him to hurry\nHe movin\' slow, like he ain\'t got a worry in the world\nAnd a attitude; maybe I was actin\' rude\nHold up, if the person you love was kidnapped what would you do?\nHe saw my gat and my jacket and froze\nI told him I ain\'t want no problem\nBut he chose to reach for the shotty anyway\nSo I blew him away\nJust tryna get some gas, now his brain\'s blast (uh)\nFrozen, thinkin\' about what just happened\nNow it\'s in the past\nJump in the whip 0 to 60, yeah, we out fast\nSee that red and blue flash, damn, the cops is on my ass [*Sirens*]\nHear them sirens, flashing lights in my rear view\nThis shit like a movie in a theater near you\n120 now, I feel like OJ\n(The cops are gonna get us)\nNo they won\'t, everything will be okay\nSwerve left, swerve right\nNow they almost out of sight\nFinna pull under the bridge, they won\'t spot me here at night\nSlow it down, play it cool\nMama, she ain\'t raised no fool\nSit back breathe slow\n(Holy shit) There they go\nMan they found us\nI don\'t know how but they came around us\nFuck the police, no, they never do astound us\nIn the back of my mind, I know I gotta get the cash, it\'s in my secret stash\nWish I had another path\nOut the window I can hear the bullets blast, wish I had a mask [*Gunshots*]\nMake it to the crib, that\'s my only task\nAdrenaline in my body, could take on anybody\nComing down to the wire, they blew my tire and then we flip\n\n[*Car crash*]\nFreeze you motherfucker! [*Gunshots*]\n6ix, come on get up!\nI\'m shot, I\'m shot! What? I\'m shot! [*Gunshots*]\nGet the fuck on the ground!\nAww, fuck\nThey got me!\n[*IV beep*]\n\nHe\'s bleeding slow, blood dripping from his torso\nWill he ever get to see his son grow?\nWhat\'s the picture they gon\' paint after he go?\nLast song he ever sung when the bullet hit his lung\nMan, I shoulda never called, he\'d be alive if he ain\'t come\nAll he tried to do was help save my wife\nWish I could\'ve saved his life\nI wish I can take it back\nNow my best friend\'s life curtain call fade to black\nIt just ain\'t no turning back\nPulled out the gat and put a bullet through the man\nThat blew and it came out his back\nJump in the whip, no looking back\nFirst time in the front seat of that white and black\nSide streets through the city, ain\'t nobody fucking with me\nYeah, you know I had to duck \'em all\nScreaming "Motherfuck the law"\nNext thing I saw was a block from my crib\nThink about my shorty, she my rib\nPull up in the driveway\nNo cops in sight but might just somehow pull up my way\nOpen the stash, get the cash\nNow I\'m back out, so I put the Audi in reverse and then I back out\nLook at the addy in the text with my girl whereabouts\nFive minutes later, now I\'m creeping in a warehouse\nLot of goons, lot of guns\nNow I\'m shooting just for fun\nI don\'t give a fuck</t>
  </si>
  <si>
    <t xml:space="preserve">Yo Tory Got it on smash Oohoohoohoohyeahoohooh Ayits a lot of pussy ass niggas tryna take my bitch and run off 30 in the bag mustve caught it at the cut off Feds pulled me overtook my weed and took my gun off I know he the plugbut I swear Im bout to run off on that nigga I just light that bitch and hit my blunt off You know what it isall in my citybitch you dont know She keep saying Im cockybitch its just the way I come off And Im from Toronto I cant sleep without my gun on me Popping with these ones on meyeah Its a lot of fun when the funds on meyeahyeah Henny got me drunk all week I can never let em get one up on me Still these pussy ass niggas tryna take my bitch and run off 30 in the bag mustve caught it at the cut off Feds pulled me overtook my weed and took my gun off I know he the plugbut I swear Im bout to run off on that nigga They lit the scene and I cant leave Droppin the top and I cant leave Seriousnoyou cant be Erryou cant beyou cant be Alrightcool Yo Tory I just feel so fucking freeyou know what Im sayin I aint felt this free in a while We aint had this much fun in a while Ayywelllook I love my baby and I love my baby mama Butits like every time I see herits crazy drama Last weekshe damn near pulled out my 380 on me Innocentshell probably still say I act shady on her Ah ha hayeah BabyIma smoke this marijuana And do what I wanna BitchI ballmoney talllike that bitch Juwanna I be all off in the streetsIm doin my thing and fucking these freaksI got the 5 on me Big thigh on me She wanna ride on melil mamacome slide on me Im on that big dawg status and we got them fives on Vs And I keep my five on me Cause even your eyes can seeits the Pussy ass niggas tryna take my bitch and run off 30 in the bag mustve caught it at the cut off Feds pulled me overtook my weed and took my gun off I know he the plugbut I swear Im bout to run off on that nigga They lit the scene and I cant leave Droppin the top and I cant leave Seriousnoyou cant be Erryou cant beyou cant be </t>
  </si>
  <si>
    <t>The Adventures Of Stoney Bob (ft. Kajo, Slaydro, Big Lenbo)</t>
  </si>
  <si>
    <t xml:space="preserve">Bryson Tiller I took the 95 to get from West Palm Think I need a break from everything YesIm stressed way more than usual Im gettin things back in order Getting things back to how they used to be Back to when the scrutiny had no effect on you and me I miss driving with you in the passenger Feet up on my dashwe would see the sun lapse Take you homeyou would come see me before class Makes more sense for you to crash Wont leave with younever askoh why Told you theres no reason to be tiedoh why I be waiting in the meantimeoh why You always got me on stand by When you know I need love Im missing when we was us Miss when I wasnt famousthats when we could be us Kiss right in the streetfuck if anybody sees Just friendsI dont think anybody believes Hard to keep it PG with a nigga like megoddamn I fell in love with youI fell in lovegirl I miss us NahI wont frontgot me so strung Cause youyoure 1 of 1 hey Its no rush yeahmiss it Im missing your touch your touch Im missing your touchoh Missing when you kept in touchoh-woah-oh ohyeah When you kept in touch Tory Lanez I took the 401 to get from Yorkdale Youre still looking like the baddest thing Ive ever seen Defalted before it started flattening Way before the singer-rapper thing started happening We were playing checkersI was just tryna get back to king I miss black tinted windows on your whip looking Amish Im just tryna put it down You can put it on my tab Im putting you on your back Then putting it in you slow Then putting it in on a trackoh yeah And I always tried to fall through Aint now Ws and dubbing me when I call you Im in first class Thinking bout how you would get me right Damn near made me miss the flight Fucking you and get it rightyeah You gon bring me to the first time we fucked on the futon Back thenI would do everything to get you alone You would know meall bullshit aside So am I lying? I miss your touch Bryson Tiller Tory Lanez I fell in love with youI fell in lovegirl I miss us babyoh yeah NahI wont frontgot me so strung Cause youyoure 1 of 1 youre 1 of 1 Its no rush yeahmiss it Im missing your touch your touch Im missing your touchoh Missing when you kept in touchoh-woah-oh ohyeah When you kept in touch </t>
  </si>
  <si>
    <t>u"\n\n[Logic:]\nIt's a, it's a vibe\nUltimata!\nAll my homies we all on the studio tour bus right now\nThis is Stoney Bob live in a room from wherever the fuck we are today on tour\nI've already rolled about four blunts\nIt's 3: 38 PM\nI'm going off, here we go\n\nWhat up, what's good? I'm running through your hood\nI'm feeling like I should, I wish a motherfucker would\nBobby be my name\nI'm 'bout to run a train on this girl with all my boys and her name is Mary Jane\n'Cause I burn big dope with my dogs\nJoe Clay rolled a blunt so big this shit look like a log\nIn my dressing room but I can't see through all the fog\n6ix supply the kicks like karate\nI was fighting with the idea of smoking' again\nAnd now I got my green belt\nAnd that's the longest line without a rhyme\nBut the punch before the line about the line was so divine\nFor shizzle my nizzle, I feel like D-O-double Gizzle on this grizzle, my nizzle\nPut the greenery on the grill and let it sizzle, my nizzle\nIt don't matter the season Bobby let it burn when it drizzle\nI won't lie, I'll put my right hand on the Bible and tell the world that me and Berner got a strain of the cookie\nThat shit is so simply just undeniable\nIt'll make your world shatter like glass\nAnd I ain't talking bout them dabs\n\n(Hoo-ha!)\nWhat's the haps on the craps?\n(Hoo-ha!)\nStoney Bob bring it back\n(Hoo-ha!)\nStoney Bob want a snack\n(Hoo-ha!)\nStoney Bob got the pack\n(Hoo-ha!)\nWhat's the craps on the motherfuckin'-fucked that line up\nNice\n\n[Kajo &amp; Logic:]\nYou make me feel so amazing\nI wanna ride with you\nI wanna smoke with you\nI'm coming to get you\nGirl, you know I gotta hit you like\nYou make me feel so amazing\nI wanna ride with you\nI wanna smoke with you\nI'm coming to get you\nGirl, you know I gotta hit you like\n\n[Slaydro:]\nMary Jane, I never been the same since our lips locked\nThe only lady that never gets pissed off\nAnd if there's one thing I know\nIt's how to roll a J and let it burn real slow\nFor those who don't know, I go by Slaydro\nReady, set, go\nI take one to the dome like Pablo Esco\nGerminate the seed, then just let it grow\nThen harvest like a pro\nDodging cops just to cop digits\nMade the packs move and flip like they was gymnasts\nGot me seeing trick green night vision\nAll truth, no fiction\nAlways fried like Popeye's Chicken\nHella mother hella motherfucker so you know I'm always know I'm always running late\nUnless that currency at stake\nIn this Ruth Chris because I'm ruthless\nForty in the-forty in the trunk gone in 20 minutes\nThat's 80K for the ticket\nEvery-everybody fucking with it\nSmoking the container bet I'm always gon' retain it\nThat's it\n\n[Kajo &amp; Logic:]\nYou make me feel so amazing\nI wanna ride with you\nI wanna smoke with you\nI'm coming to get you\nGirl, you know I gotta hit you like\nYou make me feel so amazing\nI wanna ride with you\nI wanna smoke with you\nI'm coming to get you\nGirl, you know I gotta hit you like\n\n[Big Lenbo:]\nIt ain't nothing, joint stuffing, rolling blunts and\nBig buds for breakfast crumble like a muffin\nNo discussion, smoke a big dope with the fam\nStoney on the bus, used to hot box a van\nIn and out the cities\nGroup the women and the weed\nAll these male groupies stepping unless you got tree\nBetter roll it and smoke it to the last drop\nThat cash crop stay up in the hash spot\nDaily session, that Buddha blessing, never stressing\nLaid back but I keep the whistle like I'm reffing\nThat's some rap nigga shit\nWe Hugh Heffin'\nSmoke out the grotto\nFeeling like Pablo\nSaucing like tomato\nPull them numbers like lotto\n\n[Kajo &amp; Logic:]\nYou make me feel so amazing\nI wanna ride with you\nI wanna smoke with you\nI'm coming to get you\nGirl, you know I gotta hit you like\nYou make me feel so amazing\nI wanna ride with you\nI wanna smoke with you\nI'm coming to get you\nGirl, you know I gotta hit you like\n",</t>
  </si>
  <si>
    <t>Shoota (feat. Lil Uzi Vert)</t>
  </si>
  <si>
    <t xml:space="preserve">Girlwould it kill you just to throw a little bit of attention? If I hurt youIm afraid Gods gonna teach me a lesson Now would you hate me if I say goodbye So quick you could eat my dust? Now would you hate me if I run like hell In the wind from dawn til dusk? When you cryyou waste your time Over boys you never liked Can you not be so obvious So keep it light So keep it lightno I thought Id vocalize my troublesbut nobody will listen I know Im cryptic and Im weirdthat shit comes off as indifferent I dont wanna die so young I got so much to do I dont smile for the camera Only smile for you Smile for you Now would you hate me if I say goodbye So quick you could eat my dust? Now would you hate me if I run like hell In the wind from dawn til dusk? When you cryyou waste your time Over boys you never liked Can you not? </t>
  </si>
  <si>
    <t>Playboi Carti</t>
  </si>
  <si>
    <t>Best Part</t>
  </si>
  <si>
    <t>H.E.R.</t>
  </si>
  <si>
    <t xml:space="preserve">I cant get over you Cant get over you And before I die I pray that I could be the one That I could be the one But I wont be no fun If I cant have youno one can Highlightsin the limelight Can you show meto the nightlife Baby I likeall colors like But I want youand I dont know right Dont know right Tell me moreI got a box cutter with your name on it Tell me moreI cant stay this long on the same topic I dont know youbut would I fall in love with you? I dont have no social cues Im out for you I cant get over you Cant get over you And before I die I pray that I could be the one That I could be the one But I wont be no fun If I cant have youno one can </t>
  </si>
  <si>
    <t>Life Goes On</t>
  </si>
  <si>
    <t xml:space="preserve">CashMoney AP Just in case You thought that I wouldnt get down I got so many of them on the rebound You thought that I wouldnt get down I got too manytoo manyah Just in case You thought that I wouldnt get down Gotta keep it real with you I thought you were down You thought that I wouldnt get down you were down You thought that I wouldnt get down super down You thought that I wouldnt get down you were down You thought that I wouldnt get down 2K on my Saint Laurent Saint Laurent Spent a few K on my latest charm latest charm Did you see what I put on my babyah These rocks so bigit look like its from Flintstones And my bitch bad Gave you all my love And you sent it back Now I got a new thang who dont be on mood swings Who be on that new thanggot at least two thangs on her Just in case You thought that I wouldnt get down I got so many of them on the rebound You thought that I wouldnt get down I got too manytoo manyah Just in case You thought that I wouldnt get down Gotta keep it real with you I thought you were down You thought that I wouldnt get down you were down You thought that I wouldnt get down super down You thought that I wouldnt get down you were down You thought that I wouldnt get down Probablywhen I think I need some Hennessy Baby girlyoure fucking up my energy Get in that pussy so goodyou gon remember me Know I put that screw all on the top I get that leanbabyhop in that Beambabyyeah-ah Im inbetween babylike me and the vyeah-ah Jimmy Iovinebaby cause you know that I got you in the scope And Im popping when I got it in the door Smoking presidentialgot it in the smokeoh yeah Babywe got big shit to do Ima rich niggayou can join a rich nigga crew if you is Count money til your wrist switch to blue Its a cash money gamebabyfast money game And I still got my ex-girl calling Im just out here balling Took my brand new ting out to Miami just to spoil her yeah Switch it uprip it upflip it uptook my bitch out the to the garden Til when you see me balling with the shawtyknow its Just in case You thought that I wouldnt get down I got so many of them on the rebound You thought that I wouldnt get down I got too manytoo manyah Just in case You thought that I wouldnt get down Gotta keep it real with you I thought you were down You thought that I wouldnt get down you were down You thought that I wouldnt get down super down You thought that I wouldnt get down you were down You thought that I wouldnt get down Thats a fucking fact Butits all goodthough Causeyou know what Ima do? Noreal shityou know what Ima do? Ima keepIma keep motherfucking balling Ima keepIma keep motherfucking balling All yall stupid ass hoesyall been falling All yall stupid ass hoesyall been falling Ima keepkeep balling Alrightcool </t>
  </si>
  <si>
    <t>u'\n\r\nCook that shit up, Quay\n\n[Lil Baby:]\nTrap house, Jeep goes too fast\nI don\'t even wear no seatbelt (seatbelt)\nBad lil\' bitch got no breasts (no breasts)\nUpgrade, now she got D-cups (D-cups)\nHop out the Range, I\'m blowin\' (blowin\')\nWho is Lil Baby? He goin\' in (goin\' in)\nMan these old rappers gettin\' borin\' (borin\')\nThey be takin\' shots, I ignore them (ignore them)\nSend them packs to the hood while I\'m tourin\' (tourin\')\nMakin\' plays out of town like I\'m Jordan (scorin\')\nNeed to go get your ho \'cause she whorin\' (scorin\')\nIf her ball come my way I\'ma score it (scorin\')\nLamborghini, I don\'t want no Porsches (Porsches)\nI\'m on fire, don\'t touch me, I\'m torchin\' (torchin\')\nHad to fix all my teeth, I went porcelain (porcelain)\nPut the town on my back, I\'m a horseman (horseman)\nOne more year, I\'ma make it to Forbes\' List (Forbes\' List)\nThey love me in the Bay like E-40 (40)\nI be sittin\' exotic on Moreland (Moreland)\nAin\'t no strings attached, keepin\' it cordless (cordless)\nShe keep callin\', but I keep ignorin\' it\nAin\'t no stoppin\', I\'m keepin\' it floorin\' it\nMan these niggas can\'t stop me, I\'m goin\' in\nMan these niggas can\'t stop me, I\'m goin\' in\n\nEvery time the pack get gone, I get another load (\'nother load)\nMy main bitch tryna leave me \'lone \'cause I fucked another ho (\'nother ho)\nI\'m like, "Baby, I know I\'m wrong, but this just how life goes (how life goes)\nAnd I know these niggas\'d be happy if I let you go (oh no, no)"\nGot me walkin\' on a thin line, on my tippy toes (tippy toes)\nMan this shit crazy, different city with some different hoes, here we go\nEvery time the pack get gone, I get another load (\'nother load)\nMy main bitch tryna leave me \'lone \'cause I fucked another ho (\'nother ho)\nI\'m like, "Baby, I know I\'m wrong, but this just how life goes (how life goes)\nAnd I know these niggas\'d be happy if I let you go (let you go)"\nGot me walkin\' on a thin line, on my tippy toes (tippy toes)\nMan this shit crazy, different city with some different hoes, here we go\n\n[Gunna:]\nTryna spend a whole M on some clothes (clothes)\nGot a bonus, I sold out a show (show)\nGunna hot like a pot on the stove\nYellow AP on all of my hoes (hoes)\nI like when that white on her toes\nPicture me ridin\' around in that Rolls\nI put some ice on my wrist, it was swole\nI ain\'t got time to lay up with you hoes (hoes)\nAll of these drugs in my body\nI gotta pay somebody keep checkin\' my pulse\nWalk in the club with no wallet take care of that money\nThey swing on the pole (pole)\nWater on me like Dasani\nI shine when it\'s sunny, this Platinum in Rolls\nGunna Gunna out the streets\nWhen I go to DC I\'ma fuck with Lil Mo\n\n[Lil Baby:]\nEvery time the pack get gone, I get another load (\'nother load)\nMy main bitch tryna leave me \'lone \'cause I fucked another ho (\'nother ho)\nI\'m like, "Baby, I know I\'m wrong, but this just how life goes (how life goes)\nAnd I know these niggas\'d be happy if I let you go (oh no, no)"\nGot me walkin\' on a thin line, on my tippy toes (tippy toes)\nMan this shit crazy, different city with some different hoes, here we go\nEvery time the pack get gone, I get another load (\'nother load)\nMy main bitch tryna leave me \'lone \'cause I fucked another ho (\'nother ho)\nI\'m like, "Baby, I know I\'m wrong, but this just how life goes (how life goes)\nAnd I know these niggas\'d be happy if I let you go (let you go)"\nGot me walkin\' on a thin line, on my tippy toes (tippy toes)\nMan this shit crazy, different city with some different hoes, here we go\n\n[Lil Uzi Vert:]\nMan this shit crazy, different city with some different hoes (yeah)\nI can switch my girls up the same way that I change my clothes (okay)\nMan it\'s crazy, all blue backend in the envelope (let\'s get it)\nAnd you know I\'m never lackin\', gotta new whip that\'s up in traffic\nWater, water, water on my Patek (woah), it\'s automatic\nI drink water when I\'m fastin\' (water), you\'s a has-been\nThey would love me in a casket, I can\'t have it\nBoy I\'m far</t>
  </si>
  <si>
    <t xml:space="preserve">Rich the Kid Yeahyou know what Im sayin? Cant never switchhuh Oohayyanyhuh You aint a boss you cant touch her I might just paint the Bentley mustard I got richthats on my mother Say she love youstill cant trust her Cut the porkdrop the topthen I Speed Race it But my framesthey DiorI cant see baby Why your boyfriend a lame? I got mo paper Bring the money out nowI got mo haters Where my stash box? Bring the racks out Watch your bad bop Bad I blew that cash out Cashwhat Yahayyran my money up Now I got mo haters I got mo papers Bitches wanna fuck cause I got mo papers Now I Speed RaceI want more face My bitch bake the cakeI might slide the Wraith Herm xe8s linkscheck the slink Chanel when she blinkshe want that Rari pink Skrrtskrrt You aint a boss you cant touch her I might just paint the Bentley mustard I got richthats on my mother Say she love youstill cant trust her Cut the porkdrop the topthen I Speed Race it But my framesthey DiorI cant see baby Why your boyfriend a lame? I got mo paper Bring the money out nowI got mo haters YG I need the bag fastfastfastfast Fast Pulled upLamboniggas madmadmadmad Niggas mad Saint Laurenthard bottomssplashsplashsplash Splash You might slip on a dripyou might need the cash I painted my 6-4 reda lot of my homies dead Some of my homies Bluea lot of my homies Red On BloodsI need that headIm tryin to feel it in my legs Im trying to spend a little breadfuck it up at Sakksyeah All my bitches drive BenzIll put you in a Benz All my hoes connivingthey finesse them Ms Rich nigga slide inoh yeahyeah she did Before you fuck megive that pussy a cleanseyeah Rich the Kid You aint a boss you cant touch her I might just paint the Bentley mustard I got richthats on my mother Say she love youstill cant trust her Cut the porkdrop the topthen I Speed Race it But my framesthey DiorI cant see baby Why your boyfriend a lame? I got mo paper Bring the money out nowI got mo haters </t>
  </si>
  <si>
    <t>No Rest</t>
  </si>
  <si>
    <t>u"\n\r\n(Woah)\nI've been up five days, I can't get no rest\nMenoh\nI've been up five days, I can't get no, ayy (I can't get no rest, I can't get no rest)\nAyy, ayy\n\nI've been up five days, I can't get no rest\nStay inside my house, dodgin' questions from the press\nShe gon' fall in love, my nigga, what did you expect?\nEverybody love you when they know that you got next\nGot my gang with me, we on that fuck shit\nShe didn't like me then, now she wanna suck it\nI don't got no time, get my cash in abundance\nBook me for a show, I hit your stage and get it jumpin'\n\nBitch, I got on Balenciaga\nHe said he ridin', I don't know him, that boy not my partner\nMy bitch a queen, she took a pic, look like the new Madonna\nHopped out the foreign, cracked his head, that boy look like pi\xf1ata\nGo crazy for them dollars, ayy, ayy\n\nI don't got no time for these lames in my face\nI'ma take the trophy and go put it in a case\nYou were talkin' down, but you just look like a disgrace\nI'ma grab the choppa, get the bullets out the vase\n'Fore them niggas talkin', they don't want no smoke\nWhen I used to come around, they'd play me for a joke\nNow she wanna suck and put my Johnny in her throat\nI go barely in and shawty callin' me the G.O.A.T\nI'm the big man, I count big bands\nYou sinkin', quicksand, she on a handstand\nI got my brothers with me, try me, you actin' silly\nLove me, but wanna kill me\nKnow they all gonna feel me, ah\n\nI've been up five days, I can't get no rest\nStay inside my house, dodgin' questions from the press\nShe gon' fall in love, my nigga, what did you expect?\nEverybody love you when they know that you got next\nGot my gang with me, we on that fuck shit\nShe didn't like me then, now she wanna suck it\nI don't got no time, get my cash in abundance\nBook me for a show, I hit your stage and get it jumpin'\n\nBitch, I got on Balenciaga\nHe said he ridin', I don't know him, that boy not my partner\nMy bitch a queen, she took a pic, look like the new Madonna\nHopped out the foreign, cracked his head, that boy look like pi\xf1ata\nGo crazy for them dollars, ah\n\nI've been up five days, I can't get no rest\nStay inside my house, dodgin' questions from the press\nShe gon' fall in love, my nigga, what did you expect?\nEverybody love you when they know that you got next\nGot my gang with me, we on that fuck shit\nShe didn't like me then, now she wanna suck it\nI don't got no time, get my cash in abundance\nBook me for a show, I hit your stage and get it jumpin'\n\nBitch, I got on Balenciaga\nHe said he ridin', I don't know him, that boy not my partner\nMy bitch a queen, she took a pic, look like the new Madonna\nHopped out the foreign, cracked his head, that boy look like pi\xf1ata\nGo crazy for them dollars, ah\n",</t>
  </si>
  <si>
    <t xml:space="preserve">CashMoney AP Everything foreignnigga Tory Lanez Every time you swing my way time you swing my I be on that thing all day I be on that thing all Every time you swing my way time you swing my Got a lot of things I sayyeah got a lot of things I Every time time you swingevery time you swingyeah Every time you swingevery time you swing my way Every time time you swingevery time you swingyeah Every time you swingevery time you swing my way You match my motherfuckin flyoh yeah Fly you through the motherfuckin sky oh yeah Big Bentleyits swinging through the rideoh yeah Big ticketbrought my ting into Dubaioh yeah Big bank on a nigga cause Im litoh yeah Hundred chains on a nigga cause Im litoh Put my baby in the stars of the sky Damnmy babyyou get yoursI get mine Ima pull up on you shawty Ima brrtIma a pull up I got bad bitches only You gon brrt when you pull up Shawtyyou can join the league Ima make you see NoI cant changenoI cant changenoI cant changeI be Talk to meball with menow baby Just dont get caught with me nowbaby Tell me youre gon get it nowbabyyeah Keep it true with mekeep it 8 more than 92 with me Cause with you shawtyyou knowIma keep it 250 upyeah Every time you swing my way time you swing my I be on that thing all day I be on that thing all Every time you swing my way time you swing my Got a lot of things I sayyeah got a lot of things I Every time time you swingevery time you swingyeah Every time you swingevery time you swing my way Every time time you swingevery time you swingyeah Every time you swingevery time you swing my way Trey Songz Dont me so motherfuckin shy-y-y Wont waste your motherfuckin ti-i-ime Love your bodybut Im fucking with your mindoh yeah Pretty pussyI can suck it all the timeoh yeah Big diamondsthats the way you shineoh yeah Big bankrollbitchthe bank mineoh yeah Big backwoodpussy fat goodoh yeah Make it clap goodissa snack goodoh yeah All this money Ima spend on you Fuck itget your friends a lil somethin too OohI love it when your legs to the roof You be loud too I might have to get the room soundproofedloud Bust it like the 4 pound dooh bla bla Like we bustin down a pound tootoo loud Baby soakin like it rained all day Damnkeep it coming cause she came all dayayy Tory Lanez &amp; Trey Songz Every time you swing my way time you swing my Every time you swing I be on that thing all day I be on that thing all Every time you swing my way time you swing my My way Got a lot of things I sayyeah got a lot of things I PnB Rock She too badcancel all my lil bad bitches ayy They judge what the money you grab with me ayy All that talk make you a little too sadyeah make you sad Cashed outI dont do no damn payments no Onetwothree three Thats that hotel suite burr Front deskleft you keys keys Told me let you leave yeah Drop topmy mood swing Shawtyswing my way No secretsno games Let me put you in a new lane skrt Yeahwho-ooh yeah Never too thickall that ass I agreeyeah I agreeyeah Hoo-ooh Let her ride the sticknow she goin full speedyeah Balconyoff the beachpack your bags bags Put that ass straight to sleepno jet lag lag Yeahdoing things and we aint gon tell nobody YeahIma get you wet every time Tory Lanez &amp; PnB Rock Every time you swing my way time you swing my I be on that thing all day I be on that thing all Every time you swing my way time you swing my Got a lot of things I sayyeah got a lot of things I Every time time you swingevery time you swingyeah Every time you swingevery time you swing my way Every time time you swingevery time you swingyeah Every time you swingevery time you swing my way </t>
  </si>
  <si>
    <t>Money Long</t>
  </si>
  <si>
    <t xml:space="preserve">Here I am Torn into a thousand shapes and folds Torn into a thousand waysI know Fornicate inside your broken homes Before I throw a smile your wayno more I cant tell If all my answers correlate at all Im telling you a thousand things I know Ive been missing a long time To know I had to move Ive been waiting my whole life To know I wanted you Are you feeling me slowly? You can take your fucking time And I promise I wont lie Well make it out alive Im on trial Im not so good at hiding wholesome truths You see it on my face when I turn blue So punish meIm hanging on your noose So pull me up so I can be with you I know Ive been missing a long time To know I had to move Ive been waiting my whole life To know I wanted you Are you feeling me slowly? You can take your fucking time And I promise I wont lie Well make it out alive Ahahahah </t>
  </si>
  <si>
    <t>Kevin Gates</t>
  </si>
  <si>
    <t xml:space="preserve">Michael Jackson Its close to midnight and something evils lurkin in the dark Under the moonlight you see a sight that almost stops your heart You try to scream but terror takes the sound before you make it You start to freeze as horror looks you right between the eyes Youre paralyzed Cause this is thrillerthriller night And no ones gonna save you from the beast about to strike You know its thrillerthriller night Youre fighting for your life inside a killerthriller tonight You hear the door slam and realize theres nowhere left to run You feel the cold hand and wonder if youll ever see the sun You close your eyes and hope that this is just imaginationgirl But all the while you hear a creature creepin up behind Youre outta time Cause this is thrillerthriller night There aint no second chance against the thing with the forty eyesgirl Thrillerthriller night Youre fighting for your life inside a killerthriller tonight Night creatures call And the dead start to walk in their masquerade Theres no escaping the jaws of the alien this time theyre open wide This is the end of your life Theyre out to get youtheres demons closing in on every side They will possess you unless you change that number on your dial Now is the time for you and I to cuddle close together All through the night Ill save you from the terror on the screen Ill make you see That this is thrillerthriller night Cause I can thrill you more than any ghoul could ever dare try Thrillerthriller night So let me hold you tight and share a killerthrillerchiller Thriller here tonight Cause this is thrillerthriller night GirlI can thrill you more than any ghoul could ever dare try Thrillerthriller night So let me hold you tight and share a killerthriller Im gonna thrill you tonight Vincent Price Darkness falls across the land The midnight hour is close at hand Creatures crawl in search of blood To terrorize yalls neighborhood And whomsoever shall be found Without the soul for getting down Must stand and face the hounds of hell And rot inside a corpses shell Michael Jackson Im gonna thrill you tonight Vincent Price The foulest stench is in the air The funk of forty thousand years And grisly ghouls from every tomb Are closing in to seal your doom And though you fight to stay alive Your body starts to shiver For no mere mortal can resist The evil of the thriller Into maniacal laughin deep echo </t>
  </si>
  <si>
    <t>u"\n\r\nDJ Chose\nDude was kinda speaking' on you in a negative manner\nGettin' out his body and then I got on top of that for you\nBelieve that, come here, bitch\n\nMoney long (money), but my dick longer (it is)\nCellphone (yeah), won't that pussy phone her (hello?)\nSend her home (yeah), bitch, I'm in a loner (what happened?)\nMoney long (money), but my dick longer\nSay your pack strong (pack strong), but my pack stronger\nMister bring it home (bring it home), double California\nDon't get your head blown (boom), drop a digit on ya\nSay your money long (whew), but my dick longer\n\nLet the dons step off planes, I go dumb, hold up, wait (let's do it)\nBreadwinner, I don't wait, what you skrt, ain't no brakes (skrt)\nBlack on black, matchin' plates, back to hat, match the K (brrat)\nBack to back, I'm on drank (I am), matter fact, that's a shame (for real)\nGettin' better, sippin' lesser (I'm him), damn near had everything (let's go)\nWatch plain, rockin' Jane (blow), get you changed for some change\nI'm Gucci love, and I don't change, when I get that through your brain\nI'm shy, big body Range, I glide, we not the same\nTryna get back to that rico, but I had to fly to Spain\nHold up, let me take this call (do it), just got off the phone with Mane (god damn)\nAin't your business, state the business, when can I get in your face (all year)\nBreadwinner, how I came, I got weight on my name\nAnd that's on gang\n\nMoney long (money), but my dick longer (it is)\nCellphone (yeah), won't that pussy phone her (hello?)\nSend her home (yeah), bitch, I'm in a loner (what happened?)\nMoney long (money), but my dick longer\nSay your pack strong (pack strong), but my pack stronger\nMister bring it home (bring it home), double California\nDon't get your head blown (boom), drop a digit on ya\nSay your money long (whew), but my dick longer\n\nThumbin' through it, I'm with one of my killers, really think they belong in a kennel\nI'ma die strong-armin' the Civic (grr), sneak, geek, pour up in the sampler (yeah)\nFly to me, I be goin' in slippers, I dive in your shit in a minute (come here, what's up)\nSometimes, I get awkward intentions (I do), calm down, my reflection a killer (man)\nThat's Kaza if you did not remember, I rock a t-shirt and a fitted (uh huh)\nSnapback, put a hole in your center (bow bow), really that, I'm controllin' the temperature (I am)\nYeen heard? I'm supplyin' the weather (yew), out the country, like Miles, I'm extra (yew)\nHashish, hundred pounds or better, diss me, hit the town excessive (woo)\nTwo times, dick her down, I'm pressured (woo), like kids say, mines is better (it is)\nI'm him, yeah, I be steppin', flash out, sometimes I'm special (put it on sometimes)\nCigarette breath hoes, I never, you fall, please leave my presence (beat it, aye)\nBling blaow, my gold reflectin', I smile, and that's a blessing\n\nMoney long (money), but my dick longer (it is)\nCellphone (yeah), won't that pussy phone her (hello?)\nSend her home (yeah), bitch, I'm in a loner (what happened?)\nMoney long (money), but my dick longer\nSay your pack strong (pack strong), but my pack stronger\nMister bring it home (bring it home), double California\nDon't get your head blown (boom), drop a digit on ya\nSay your money long (whew), but my dick longer\n\nDJ Chose\n",</t>
  </si>
  <si>
    <t xml:space="preserve">Ghostbusters! If theres something strange In your neighborhood Who you gonna call? Ghostbusters! If theres something weird And it dont look good Who you gonna call? Ghostbusters! I aint fraid of no ghost I aint fraid of no ghost If youre seeing things Running through your head Who can you call? Ghostbusters! An invisible man Sleepin in your bed Owwho you gonna call? Ghostbusters! I aint fraid of no ghost I aint fraid of no ghost Who you gonna call? Ghostbusters! If youre all alone Pick up the phone And call Ghostbusters! I aint fraid of no ghost OohI hear it likes the girls HmI aint fraid of no ghost Yeahyeahyeahyeah Who you gonna call? Ghostbusters! Mmmif youve had a dose of a Freaky ghostbaby You better call Ghostbusters! Ow! Lemme tell ya something Bustin makes me feel good! I aint fraid of no ghost I aint fraid of no ghost Dont get caught alone ohno Ghostbusters! When it comes through your door Unless you just a-want some more I think you better call Ghostbusters! Ow! Who you gonna call? Ghostbusters! Who you gonna call? Ghostbusters! Uhthink you better call Ghostbusters! Ha hawho you gonna call? Ghostbusters! I cant hear you Who you gonna call? Ghostbusters! Louder Ghostbusters! Who you gonna call? Ghostbusters! Who can you call? Ghostbusters! Who you gonna call? Ghostbusters! Uhit likes the girls too Ghostbusters! </t>
  </si>
  <si>
    <t>Stir Fry</t>
  </si>
  <si>
    <t xml:space="preserve">Livin easy Livin free Season ticket on a one way ride Askin nothin Leave me be Takin everythin in my stride Dont need reason Dont need rhyme Aint nothin that Id rather do Goin down Party time My friends are gonna be there too Im on the highway to hell On the highway to hell Highway to hell Im on the highway to hell No stop signs Speed limit Nobodys gonna slow me down Like a wheel Gonna spin it Nobodys gonna mess me around HeySatan Payin my dues Playin in a rockin band Heymamma Look at me Im on the way to the promised land Im on the highway to hell Highway to hell Im on the highway to hell Highway to hell Dont stop me Im on the highway to hell On the highway to hell Im on the highway to hell On the highway to hell highway to hell Im on the highway to hell highway to hell highway to hell highway to hell highway to hell highway to hell And Im goin down All the way Im on the highway to hell </t>
  </si>
  <si>
    <t>u"\n\n[Quavo:]\nWoo, woo, woo, woo\nWoo, woo, woo, woo\n\nDance with my dogs in the nighttime (roof)\nTrap nigga with the chickens like Popeye's (Popeye's)\nMoney changin' colors like tie-dye (tie-dye)\nI'm just tryna get it, I ain't tryna die (woah)\nShe got a big ol' onion booty, make the world cry (cry)\nIn the kitchen, wrist twistin' like a stir fry (whip it)\nHold them bands down (hey)\nHold your mans down (hey)\nWho told you come around? (who?)\nThis that trap sound (trap)\nDesigner clothes (clothes), fashion shows (shows)\nTrap house (house), made of gold (gold)\nControl the bag now (control it)\nNo need to brag now (no need)\nAyy, put the mask down (mask)\nWe livin' fast now (fast)\nFinest hoes (finest), wrist froze (froze)\nWe can go (we can), coast to coast (coast)\n\nWatchin' me whip up, still be real and famous\nDance with my dogs in the nighttime (yeah, woo, woo, woo, roof)\nIn the kitchen, wrist twistin' like a stir fry (whip it)\nIn the kitchen, wrist twistin' like a stir fry (whip it)\nIn the kitchen, wrist twistin' like a stir fry (whip it)\nIn the kitchen, wrist twistin' like a stir fry (whip it)\n\n[Offset:]\nOffset\nGon' whip it, intermission, let the birds fly (brrr)\nI get money, tunnel vision through my third eye (money)\nIn that skillet, watch me flip it like it's Five Guys (flip it)\nLook at my pilgrim, check out the ceiling, look at the blue sky (skrrt)\nIcy Patek, check, yeah, baguettes, they sit on my neck (ice)\nI don't regret shit, yeah, I'm petty and I don't got a debt\nYou crawl 'fore you walk, you can ball every week\nFor my dogs 'hind the wall, we gon' ball when you free (ball)\nStop watchin' me, democracy, you wanna copy me (you watchin')\nLife's Monopoly, go cop me some land and some property (property)\nAP, Rolls, pink diamonds, whoa\nWhip up the soda, diamonds off the Royce (hey)\n\n[Quavo:]\nKeep watchin' me whip up, still be real and famous\nDance with my dogs in the night time, yeah (wroof)\nIn the kitchen, wrist twistin' like a stir fry (whip it)\nIn the kitchen, wrist twistin' like a stir fry (whip it)\nIn the kitchen, wrist twistin' like a stir fry (whip it)\nIn the kitchen, wrist twistin' like a stir fry (wroof)\nIn the kitchen, wrist twistin' like a stir fry (whip it)\nIn the kitchen, wrist twistin' like a stir fry (whip it)\nIn the kitchen, wrist twistin' like a stir fry (whip it)\nIn the kitchen, wrist twistin' like a stir fry (whip it)\n\n[Takeoff:]\nIn the kitchen, curry chicken, call it stir-fry\nTakeoff, I'm the bird keeper, let the birds fly\nWhy's tryna take my prize? You a dead guy\nOf course, I gotta keep watch out through my bird eye\nNo casket, drop dead fresh and I got dead guys\nDon't discriminate, ballplayers come in all sizes\nFinger roll, post move or the pick and roll\nThey mad the way we win, they think we used a cheat code\nWhy you keep lookin' at me? I feel like niggas got static\nIt must be the Patek, pockets blue cheese, I'm in the kitchen\n\n[Quavo:]\nIn the kitchen, wrist twistin' like a stir fry (whip it)\nIn the kitchen, wrist twistin' like a stir fry (whip it)\nIn the kitchen, wrist twistin' like a stir fry (whip it)\nIn the kitchen, wrist twistin' like a stir fry (whip it)\nKeep watchin' me whip up, still be real and famous\nDance with my dogs in the night time yeah (wroof)\nIn the kitchen, wrist twistin' like a stir fry (whip it)\nIn the kitchen, wrist twistin' like a stir fry (whip it)\nIn the kitchen, wrist twistin' like a stir fry (whip it)\nIn the kitchen, wrist twistin' like a stir fry (wroof)\n",</t>
  </si>
  <si>
    <t>Codeine Dreaming (feat. Lil Wayne)</t>
  </si>
  <si>
    <t>u"\n\n[Kodak Black:]\nYeah, yeah, yeah\nTake that all the way up\nI'm about to take off on these niggas\nAnd I'm codeine dreaming\n(And I'm codeine dreaming, and I'm codeine dreaming\nAnd I'm codeine dreaming, and I'm codeine dreaming)\n\nI might take off on you peons and go away to Venus\nI'm a star so I put a neutron on my pinkie\nI'm moonwalking but my Christian Loubotin's bleeding\nI'm smoking moonrocks, shawty, and I'm feeling seated\nI might take off on you peons and go away to Venus\nI'm a star so I put a neutron on my pinkie\nI'm moonwalking but my Christian Loubotin's bleeding\nI'm smoking moonrocks, shawty, and I'm feeling seated\n\nI'm in Uranus right now, I think I've seen a demon\nI thought I left you back there in the cell or am I dreamin'?\nSay I ain't dealing with your dawg, going a different way\nI broke up with my redbone, I went the milky way\nI'm ridin' in a Wraith feeling like I'm in outer space\nStars on my sunroof, plenty of the H\nI couldn't wait until they released me, right back on the turf\nI took off on you bustas, left you right on planet Earth\nI'm feeling Jimmy Neutron, how I blast off on a verse\nI know my son gon' like this song so I ain't finna curse\nKnow he gon' wanna explore the world so I'm gon' show him first\nSay we're just distinguished beings, baby, me and you diverse\n\nI might take off on you peons and go away to Venus\nI'm a star so I put a neutron on my pinkie\nI'm moonwalking but my Christian Loubotin's bleeding\nI'm smoking moonrocks, shawty, and I'm feeling seated\nI might take off on you peons and go away to Venus\nI'm a star so I put a neutron on my pinkie\nI'm moonwalking but my Christian Loubotin's bleeding\nI'm smoking moonrocks, shawty, and I'm feeling seated\n(And I'm codeine dreaming, and I'm codeine dreaming\nAnd I'm codeine dreaming)\n\n[Lil Wayne:]\nBout to take off on you peons and go back to Mars\nBout to leave these peons be on like the Jackson 4\nTried to moonwalk on the moon and had to wax the floors\nTried to put me in a box and then I crashed the Porsche\nBout to wake up in your bitch and go back &amp; forth\nGot her trapping out the the Fiat, she be back and forth\n'Bout to put myself together, take it back apart\nGot the codeine, all my brothers smell like caviar\nCodeine dreaming, they come true too\nThat's my space ship brp brp!\nMy milky way got pregnant\nShe said it's for you hoo\nFaceTime Kodak with my new new\nI left you 'cause he knew you\nI'm wet dreaming 'bout Actavis, 2 new cups feel like new boobs\nTunechi!\n\n[Kodak Black:]\nI might take off on you peons and go away to Venus\nI'm a star so I put a neutron on my pinkie\nI'm moonwalking but my Christian Loubotin's bleeding\nI'm smoking moonrocks, shawty, and I'm feeling seated\nI might take off on you peons and go away to Venus\nI'm a star so I put a neutron on my pinkie\nI'm moonwalking but my Christian Loubotin's bleeding\nI'm smoking moonrocks, shawty, and I'm feeling seated\n\nBout to go to Saturn, heard they got the baddest species\nYou can hit me on my Galaxy, you tryna reach me\nI went to Mars to get some Xanax bars and to go to sleep\nI'm in my Orange space shuttle flyin' two seats\nI left Future in Pluto cause that boy was too geeked\nAnd I'm playing Sudoku all the way to Mercury\nI took too much of shrooms feel like I'm on Neptune\nI'm with an alien, she show me what that neck do\nAnd I'm on metamorphosis, you just a regular dude\nYou need a space suit to get up on this latitude\nIf she ain't foreign, then she boring I need a Zorcon\nYou takin' morphine, homie you a moron\n\nI might take off on you peons and go away to Venus\nI'm a star so I put a neutron on my pinkie\nI'm moonwalking but my Christian Loubotin's bleeding\nI'm smoking moonrocks, shawty, and I'm feeling seated\nI might take off on you peons and go away to Venus\nI'm a star so I put a neutron on my pinkie\nI'm moonwalking but my Christian Loubotin's bleeding\nI'm smoking moonrocks, shawty, and I'm feeling seated\n(And I'm codeine dreaming, and I'm codeine dreaming\nAnd I'm codeine dreaming, and I'm codeine dreaming)\n",</t>
  </si>
  <si>
    <t xml:space="preserve">Bum bum be-dum bum bum be-dum bum Bum bum be-dum bum bum be-dum bum Bum bum be-dum bum bum be-dum bum Bum bum be-dum bum bum be-dum bum Whats wrong with me? Why do I feel like this? Im going crazy now No more gas in the rig Cant even get it started Nothing heardnothing said Cant even speak about it Out my lifeout my head Dont wanna think about it Feels like Im going insane Yeah Its a thief in the night To come and grab you It can creep up inside you And consume you A disease of the mind It can control you Its too close for comfort Throw on your brake lights Were in the city of wonder Aint gonna play nice Watch outyou might just go under Better think twice Your train of thought will be altered So if you must falter be wise Your mind is in disturbia Its like the darkness is the light Disturbia Am I scaring you tonight? Disturbia Aint used to what you like Disturbia Disturbia Bum bum be-dum bum bum be-dum bum Bum bum be-dum bum bum be-dum bum Bum bum be-dum bum bum be-dum bum Bum bum be-dum bum bum be-dum bum Faded pictures on the wall Its like they talkin to me Disconnecting all the calls Your phone dont even ring I gotta get out Or figure this shit out Its too close for comfortoh Its a thief in the night To come and grab you It can creep up inside you And consume you A disease of the mind It can control you I feel like a monster Throw on your brake lights Were in the city of wonder City of lights Aint gonna play nice oh Watch outyou might just go under Better think twice think twice Your train of thought will be altered So if you must falter be wise be wise Your mind is in disturbia Its like the darkness is the light Disturbia Am I scaring you tonight? Disturbia Aint used to what you like what you like Disturbia Disturbia Bum bum be-dum bum bum be-dum bum Bum bum be-dum bum bum be-dum bum Bum bum be-dum bum bum be-dum bum Bum bum be-dum bum bum be-dum bum Release me from this curse Im in Trying to maintain But Im struggling If you cant gogogo I think Im gonna ohohoh Throw on your brake lights Were in the city of wonder Aint gonna play nice Watch outyou might just go under Better think twice better think twice Your train of thought will be altered So if you must falter be wise if you must falter be wise Your mind is in disturbia Its like the darkness is the light Disturbia Am I scaring you tonight? Disturbia Aint used to what you like disturbia Disturbia Disturbia Bum bum be-dum bum bum be-dum bum Bum bum be-dum bum bum be-dum bum Bum bum be-dum bum bum be-dum bum Bum bum be-dum bum bum be-dum bum </t>
  </si>
  <si>
    <t xml:space="preserve">Boys and girls of every age Wouldn t you like to see something strange? Come with us and you will see This our town of Halloween This is Halloweenthis is Halloween Pumpkins scream in the dead of night This is Halloweeneverybody make a scene Trick or treat till the neighbors gonna die of fright It s our towneverybody scream In this town of Halloween I am the one hiding under your bed Teeth ground sharp and eyes glowing red I am the one hiding under your stairs Fingers like snakes and spiders in my hair This is Halloweenthis is HalloweenHalloween! Halloween! Halloween! Halloween! In this town we call home Everyone hail to the pumpkin song In this towndon t we love it now? Everybody s waiting for the next surprise  Round that cornerman hiding in the trash can Something s waiting now to pounceand how you ll scream! This is Halloween Red n blackslimy green Aren t you scared? Wellthat s just fine Say it oncesay it twice Take a chance and roll the dice Ride with the moon in the dead of night Everybody screameverybody scream In our town of Halloween I am the clown with the tear-away face Here in a flash and gone without a trace I am the who when you callWho s there? I am the wind blowing through your hair I am the shadow on the moon at night Filling your dreams to the brim with fright This is Halloweenthis is Halloween Halloween! Halloween! Halloween! Halloween! Halloween! Halloween! Tender lumplings everywhere Life s no fun without a good scare That s our jobbut we re not mean In our town of Halloween In this town Don t we love it now? Everybody s waiting for the next surprise Skeleton Jack might catch you in the back And scream like a banshee Make you jump out of your skin This is Halloweeneverybody scream Won t ya please make way for a very special guy Our man jack is King of the Pumpkin patch Everyone hail to the Pumpkin Kingnow! This is Halloweenthis is Halloween Halloween! Halloween! Halloween! Halloween! In this town we call home Everyone hail to the pumpkin song La la-la laHalloween! Halloween! Repeat </t>
  </si>
  <si>
    <t>NUMB</t>
  </si>
  <si>
    <t>u"\n\r\nAnd every single year\nI'm drowning in my tears\nI'm drowning in my tears again\nI can't seem to forget the pain I seem to give\nThe pain I seem to give my friend\nAnd every single year\nI'm drowning in my tears\nI'm drowning in my tears again\nI can't seem to forget the pain I seem to give\nThe pain I seem to give my friend\n\nOh oh\nOh oh\nOh oh\nHo oh\nHo oh\nHo oh\nWoah oh\nHo oh\nWoah oh\nWoah oh\n\nAnd every single year\nI'm drowning in my tears\nI'm drowning in my tears again\nI can't seem to forget the pain I seem to give\nThe pain I seem to give my friend\nAnd every single year\nI'm drowning in my tears\nI'm drowning in my tears again\nI can't seem to forget the pain I seem to give\nThe pain I seem to give my friend\n\nAnd every single year\nI'm drowning in my tears\nI'm drowning in my tears again\nI can't seem to forget the pain I seem to give\nThe pain I seem to give my friend\nWoah oh\n",</t>
  </si>
  <si>
    <t>King's Dead (with Kendrick Lamar, Future &amp; James Blake)</t>
  </si>
  <si>
    <t>Jay Rock</t>
  </si>
  <si>
    <t>u'\n\n[Part I]\n\n[Kendrick Lamar:]\nMiss me with that bullshit (bullshit)\nYou ain\'t really wild, you a tourist (a tourist)\nI be blackin\' out with the purist (the purist)\nI made a hundred thou\' then I freaked it (I freaked it)\nI made 500 thou\' then I freaked it (I freaked it)\nI bought a \'87 for the weekend (the weekend)\nThis ain\'t what you want, this ain\'t what you want (what you want)\nThis ain\'t what you want, this ain\'t what you want (what you want)\n\n[Jay Rock:]\nAnd it\'s like that, lil\' bitch\nMVP, I get no sleep\nNo, I don\'t like that, lil\' bitch\nBust that open, I want that ocean\nYeah that bite back, lil\' bitch\nDo it bite back, lil\' bitch?\nNeed two life jackets, lil\' bitch\nI ain\'t gon\' hold you, I ain\'t gon\' press you, never control you\nI ain\'t gon\' front you, keep it 100, I don\'t know you\nBoss like Top Dawg, bossed my life up, crossin\' over\nStutter steppin\', got a Hall of Fame in all my posters\nI\'ve been ready, my whip been ready\nMy bitch been ready, my clique been ready\nMy shit\'s been ready, my check\'s been ready\nMy shot\'s on full, that\'s Armageddon\nI got pull, I hope y\'all ready\nMy tank on full, you know, unleaded\nI gotta go get it, I gotta go get it\nI gotta go get it, I gotta go get it\nMy name gon\' hold up, my team gon\' hold up\nMy name gon\' hold up, my team gon\' hold up\nMy shots gon\' fire, my team gon\' roll up\nM\xe9nage \xe0 Trois, my queen gon\' roll up\nI hope y\'all ready, you know I\'m ready\nI rain all day, you know, confetti\nI gotta go get it, I gotta go get it\nI gotta go get it, I gotta go get it, skrrt\n\n[Future &amp; Kendrick Lamar:]\nMiss me with that bullshit (bullshit)\nYou\'re not a gang member, you\'s a tourist (a tourist)\nI be blackin\' out, I be blackin\' out\nBought an \'83 Cutlass for the weekend (for the weekend)\nI got a hundred thousand, then I freaked it (then I freaked it)\nI made 500 thousand, then I freaked it (then I freaked it)\nI put a Rolls Royce on my wrist, oh yeah\nFuck his baby mama tryna sneak diss\nI took her to my penthouse, then I freaked it (then I freaked it)\nI haven\'t made my mind up, should I keep it? (should I keep it?)\nI got big dog status, it ain\'t no secret\n\n[Future:]\nLa di da di da, slob on me knob\nPass me some syrup, fuck me in the car\nLa di da di da, mothafuck the law\nChitty chitty bang, murder everything\n[Jay Rock:]\nBitch, I\'m on a roll and I put that on the gang\n\n[Kendrick Lamar:]\nYeah, miss me with that bullshit (bullshit)\nYou ain\'t really wild, you a tourist (a tourist)\nI be blackin\' out with the purist (the purist)\nI made a hundred thou\' then I freaked it (I freaked it)\nI made 500 thou\' then I freaked it (I freaked it)\nI bought a \'87 for the weekend (the weekend)\nThis ain\'t what you want, this ain\'t what you want (what you want)\nThis ain\'t what you want, this ain\'t what you want (what you want)\n\n[Part II]\n\n[James Blake:]\nChanges\nIs you gon\' do something?\nWhat you want?\n\n[Kendrick Lamar:]\nRed light, green light, red light, green light\nRed light, green light, they like, we like\nFast cars, fast money, fast life, fast broads\nEgotistic, goin\' ballistic, why God?\nBorn warrior, lookin\' for euphoria, but I don\'t see it\nI don\'t feel it, I\'m paraplegic\nTapped in when I\'m maxed in\nCompound with the MAC 10s and the pumps in the background\nI was absent, never OG, standout\nI was lackin\' everything else but doubt\nIn the Magnum, holding Magnums with a Magnum\nNigga, ad-lib and I sing out loud\nNever had friends, never had ends, never had hope\nThey was like, "Nope," I was like, "Boo yaow, boo yaow"\nYeah, God\nTee off the day, know we off the, be off the\nEat off your plate, throw me off, I be, "Off ya head"\nWell ate, on C4, I\'m way off the edge\nFuck integrity, fuck your pedigree\nFuck your feelings, fuck your culture\nFuck your mom, fuck your family, fuck your drive\nFuck your land, fuck your children, fuck your wives\nWho am I? Not your father, not your brother\nNot your reason, not your future\nNot your comfort, not your reverence, not your glory\nNot your</t>
  </si>
  <si>
    <t xml:space="preserve">Waiting in the car Waiting for a ride in the dark At night the night city grows Look at the horizon glow Waiting in the car Waiting for a ride in the dark Drinking in the lights Following the neon signs Waiting for a word Looking at the milky skyline The city is my church city is my church It wraps me in its blinding twilight Waiting in a car Waiting for a ride in the dark Waiting in a car Waiting for the right time Waiting in a car Waiting for the right time Waiting in a car Waiting for the right time Waiting in a car Waiting for the right time Waiting in a car Waiting for the right time Waiting in a car Waiting for the right time </t>
  </si>
  <si>
    <t>Betrayed</t>
  </si>
  <si>
    <t>Lil Xan</t>
  </si>
  <si>
    <t>u"\n\r\nPop the trunk I open up I sold my soul for a good price\nOutta' sight, and my hoe got talent right\nWhole squad ran through that shit yikes\nWhat can I say I'm a business man I did my business damn\nBut 'Imma bend it down and I'mma lick her up, then dick her down\nShe gon' turn around then I'm gon' kick her out\nShe gon' talk that shit but say\nHow you make it up, how you fake a love?\nHoly son, I was the chosen I'm sippen' out the grail, she don't kiss and tell\nShe keep my wishes well I don't need her, well\nHow my enemy a friend of me?\nWhy ya'll feed off of my energy, like I ain't dead yet\nHigher entity foreign bitch that thinks she into me whip a foreign very viciously\nWhy these dudes wanna take pics with me?\nShe said she gay but still into me, said she gay but still into me\nSaid she hate that I'm in the streets\nAnd I said I hate that I'm in the streets\nI wanna blow up and make history\nSaid she hate my Insta feed\n\nXans don't make you\nXans gon' take you\nXans gon' fake you\nXans gon' betray you\nXans don't make you\nXans gon' take you\nXans gon' fake you\nXans gon' betray you\n\nAnd her pussy tastes like skittles, what?\nYeah, ayy, and you can really taste the rainbow, what? (hah, no)\nYo' bitch just like a crayola (what, ayy)\nYou can draw her on the table, flip her like some yola\nHeart shaped kisses\nI really miss my mistress\n666, evil bitches want my mentions\nHeart shaped kisses\nI really miss my mistress\nAnd it's 666, evil bitches want my mentions\n\nXans don't make you\nXans gon' take you\nXans gon' fake you\nXans gon' betray you\nXans don't make you\nXans gon' take you\nXans gon' fake you\nXans gon' betray you\nXans gon' fake you\nXans gon' betray you\nXans gon' take you\nXans gon' betray you\nXans gon' take you\nXans gon' take you\nWhat aye, what aye\nXans gon' take you, xans gon' take you\nXans gon'\nXans' gon take you\nXans' gon take you\n",</t>
  </si>
  <si>
    <t>The Way Life Goes (feat. Oh Wonder)</t>
  </si>
  <si>
    <t xml:space="preserve">Superstitionfear and jealousy Dead I am the oneexterminating son Slipping through the treesstrangling the breeze Dead I am the skywatching angels cry While they slowly turnconquering the worm Dig through the ditches And burn through the witches And slam in the back of my Dragula Dig through the ditches And burn through the witches And slam in the back of my Dragula Dead I am the poolspreading from the fool Weak and want you neednowhere as you bleed Dead I am the ratfeast upon the cat Tender is the furdying as you purr Dig through the ditches And burn through the witches And slam in the back of my Dragula Dig through the ditches And burn through the witches And slam in the back of my Dragula Do it babydo it baby Do it babydo it baby Burn like an animal Dead I am the lifedig into the skin Knuckle crack the bone21 to win Dead I am the doghound of hell you cry Devil on your backI can never die Dig through the ditches And burn through the witches And slam in the back of my Dragula Dig through the ditches And burn through the witches And slam in the back of my Dragula Do it babydo it baby Do it babydo it baby Burn like an animal Dig through the ditches And burn through the witches And slam in the back of my Dragula Dig through the ditches And burn through the witches And slam in the back of my Dragula Dig through the ditches And burn through the witches And slam in the back of my Dragula </t>
  </si>
  <si>
    <t>u"\n\r\nThat's true, that's right\nShe's sipping Moet, and yeah I swear it gets her wetter\nMy Louboutins new, so my bottom stays redder\nNo I'm not a rat but I'm all about my cheddar\nJust talked to your homie she said we should be together\nGave me brain, was so insane that I made her my header\nIf she ever call my phone you know I gotta dead her\nBut I like that girl too much, I wish I never met her\nHelloI was listening to this song\nIt goes like\n\nI know it hurts sometimes but you'll get over it\nYou'll find another life to live\nI swear that you'll get over it\nI know you're sad and tired\nYou've got nothing left to give\nYou'll find another life to live\nI know that you'll get over it\n\nWish I never ever ever told you things\nI was only only trying to show you things\nIced out heart on your neck trying to froze your ring\nI had to get a me a new bitch to hold the pain\nWe was in Hawaii looking at the ring\nShe smiling happy but I'm laughing 'cause she's meddling\nThat just goes to show me money don't attract a thing\nStuck to the plan even though you used to go with my mans\n\nI know it hurts sometimes but you'll get over it\nYou'll find another life to live\nI swear that you'll get over it\nI know you're sad and tired\nYou've got nothing left to give\nYou'll find another life to live\nI know that you'll get over it\n\nI tied up my RAF you strapped up your Rick\nDiamonds on your neck, ice all on my wrist\nCompliment my style\nShe don't want me running wild\nYou know I respect her on that level\nShe don't want me then I'ma let her\nGo over there with that broke fella\nWalk off my Saint Laurent, that leather\nMy new chick I swear that she better\nWant me back, never (ooh)\n\nThat's true, that's right\nShe's sipping Moet, and yeah I swear it gets her wetter\nMy Louboutins new, so my bottom stays redder\nNo I'm not a rat but I'm all about my cheddar\nJust talked to your homie she said we should be together\nGave me brain, was so insane that I made her my header\nIf she ever call my phone you know I gotta dead her\nBut I like that girl too much, I wish I never met her\n\n[Oh Wonder (Lil Uzi Vert):]\nI know it hurts sometimes but you'll get over it (woah)\nYou'll find another life to live\nI swear that you'll get over it (you'll get over it)\nI know it hurts sometimes but you'll get over it (no, no)\nYou'll find another life to live (you will)\nI know that you'll get over it (oh)\n\n[Oh Wonder:]\nYou'll get over it\nYou'll get over it\nYou'll get over it\nYou'll get over it\n[Lil Uzi Vert:]\nThat's true, that's right\nShe's sipping Moet, and yeah I swear it gets her wetter\nMy Louboutins new, so my bottom stays redder\nNo I'm not a rat but I'm all about my cheddar\nJust talked to your homie she said we should be together\nGave me brain, was so insane that I made her my header\nIf she ever call my phone you know I gotta dead her\nBut I like that girl too much, I wish I never met her\n",</t>
  </si>
  <si>
    <t>Stay</t>
  </si>
  <si>
    <t>u"\n\r\nIt's true that all that you know is all that you are\nYou said that it's all that you want and more\nFuck off and pour another drink\nAnd tell me what you think\nYou know that I'm too drunk to talk right now\nYou put your cigarette out on my face\nSo beautiful, please woman\n\nDon't break your back for me\nI'll put you out of your misery\n\nTell me that it's all okay (tell me that it's all okay)\nI've been waitin' on this all damn day (waitin' on this all damn day)\nCall me in the mornin', tell me how last night went\nI'm here, but don't count on me to...\n\nStay a little longer if you convince me\nYou tell me all the things that you have against me\nEvery time we make up, the truth is faded\nEverybody's blind when the view's amazin'\nDamn, who are we right now?\nCan we have a little conversation?\nFigure it out with no intoxication\nWe carry on, what is our motivation?\nWe're never wrong, how the hell we gonna make it?\nMaybe we're used to this\nTell me, what are we to do\nIt's like we only play to lose\nChasin' pain with an excuse\nI love that shit and so do you\n\nBut don't break your back for me\nI'll put you out of your misery\n\nTell me that it's all okay (tell me that it's all okay)\nI've been waitin' on this all damn day (waitin' on this all damn day)\nCall me in the mornin', tell me how last night went\nI'm here, but don't count on me to stay\n\nTell me that it's all okay (tell me that it's all okay)\nI've been waitin' on this all damn day (waitin' on this all damn day)\nCall me in the mornin', tell me how last night went\nI'm here, but don't count on me to stay\n",</t>
  </si>
  <si>
    <t>CAN'T SAY</t>
  </si>
  <si>
    <t>u"\n\n[Travis Scott:]\nNo you can't say if I'm mad or not\nSmoking hella weed, I'm on that alcohol\nShawty lick me clean the way she suck me off\nI keep two hoes in my bed, I got 'em turning out\nWhat would you do if you heard I got it going on?\nI had to burn, I left skrt marks, I had to dip (I had to)\nGotta watch for 12, 'round my town you might get killed (better watch for 12)\nI'm out my mind, yea I'm high above the rim (I'm on my mind)\nYou cop it live, boy I got in on film\n\nYou gotta watch out where you rocking, shit get real\nDrink your real, I can't be fake, don't know the feel\nGotta take a long drive up the hill\nGang too wavy, move like Navy Seals\nI'm too wavy, think I need a Lyft\nChicago baby she just wanna drill\nThe vibes so wavy, it's too hard to kill\nGotta watch out where you go 'cause shit get real\n\n[Don Toliver:]\nNo you can't say if I'm mad or not\nSmoking hella weed, I'm on that alcohol\nShawty lick me clean the way she suck me off\nI keep two hoes in my bed, I got 'em turning out\nWhat would you do if you heard I got it, burned it all?\nI let it burn, skrt that mark, I had to dip (I had to)\nBetter watch for 12, 'round my town you might get killed (better watch for 12)\nI'm out my mind, yea I'm high above the rim (I'm out my mind)\nYou cop it live, boy I got it all on film\n\nMust be cautious, told the lil' hoes I'm all in\nPlay this ballers offense, I left ol' girl, she callin'\nYou know I hit in the morning, oh yeah she yawning\nI met you in the club, bitch you know this shit be nothing\nOh then I hit your cousin, mhm, no no discussion\nSipping on lean, on Robitussin\nOh yea I know you love me, I beat it ain't no cuddling\nYou down bad, you suffering\nI don't give a fuck how hard it get\nThat lil' bitch know I started this\nUh huh, oh yea\nGet to the cash, no layup\nSpend a big bag, Rodeo\nSome may ride for the first time\nHoes come through just to touch us\nI'ma tell the truth like Usher\nYou already know how I bust her\nSlang my chop from Russia\n\nI'ma swang, and a swang, and a swang to the left\nPop, pop my trunk\nDip, dip, dip, dip\nI'ma swang, and a swang, and a swang to the left\nPop, pop my trunk\nDip\n\n[Travis Scott:]\nNo you can't say if I'm mad or not\nSmoking hella weed, I'm on that alcohol\nShawty lick me clean the way she suck me off\nI keep two hoes in my bed, I got 'em turning out\nWhat would you do if you heard I got it going on?\nI had to burn, I left skrt marks, I had to dip\nGotta watch for 12, 'round my town you might get killed\nI'm out my mind, yeah I'm high, but I'm real\nYou cop it live, boy I got in on film\n",</t>
  </si>
  <si>
    <t xml:space="preserve">Rihanna Im friends with the monster thats under my bed Get along with the voices inside of my head Youre trying to save mestop holding your breath And you think Im crazyyeahyou think Im crazy Eminem I wanted the famebut not the cover of Newsweek Ohwellguess beggars cant be choosey Wanted to receive attention for my music Wanted to be left alone in public Excuse me For wanting my cake and eat it tooand wanting it both ways Fame made me a balloon cause my ego inflated When I blew; seebut it was confusing Cause all I wanted to do is be the Bruce Lee of loose leaf Abused inkused it as a tool when I blew steam wooh! Hit the lotteryoh wee But with what I gave up to get it was bittersweet It was like winning a used mink Ironic cause I think Im getting so huge I need a shrink Im beginning to lose sleep one sheeptwo sheep Going cuckoo and cooky as Kool Keith But Im actually weirder than you think Cause Im Rihanna Im friends with the monster thats under my bed Get along with the voices inside of my head Youre trying to save mestop holding your breath And you think Im crazyyeahyou think Im crazy Wellthats nothing Wellthats nothing Eminem NowI aint much of a poet but I know somebody once told me To seize the moment and dont squander it Cause you never know when it all could be over tomorrow So I keep conjuringsometimes I wonder where these thoughts spawn from Yeahponderingll do you wonders No wonder youre losing your mind the way it wanders Yoda-loda-le-hee-hoo I think it went wandering off down yonder And stumbled on ta Jeff VanVonderen Cause I need an interventionist To intervene between me and this monster And save me from myself and all this conflict Cause the very thing that I loves killing me and I cant conquer it My OCDs conking me in the head Keep knockingnobodys homeIm sleepwalking Im just relaying what the voice in my heads saying Dont shoot the messengerIm just friends with the Rihanna Im friends with the monster thats under my bed Get along with the voices inside of my head Youre trying to save mestop holding your breath And you think Im crazyyeahyou think Im crazy Wellthats nothing Wellthats nothing Eminem Call me crazy but I have this vision One day that Id walk amongst you a regular civilian But until then drums get killed and Im coming straight at MCsblood get spilled and Ill Take you back to the days that Id get on a Dre track Give every kid who got played that Pumped up feeling and shit to say back To the kids who played him I aint here to save the fucking children But if one kid out of a hundred million Who are going through a struggle feels it and then relates thats great Its paybackRussell Wilson falling way back In the draftturn nothing into somethingstill can make that Straw into gold chumpI will spin Rumpelstiltskin in a haystack Maybe I need a straightjacketface facts I am nuts for realbut Im okay with that Its nothingIm still friends with the Rihanna Im friends with the monster thats under my bed Get along with the voices inside of my head Youre trying to save mestop holding your breath And you think Im crazyyeahyou think Im crazy Rihanna Im friends with the monster thats under my bed Get along with the voices inside of my head Youre trying to save mestop holding your breath And you think Im crazyyeahyou think Im crazy Wellthats nothing Wellthats nothing </t>
  </si>
  <si>
    <t>Black &amp; White</t>
  </si>
  <si>
    <t>u"\n\r\nI'm in my black Benz\nDoin' cocaine with my black friends\nUh, we'll be high as hell before the night ends, yeah\nOh, we'll be high before the night ends\nBefore the night ends\nSwitchin' to the white Benz\nDoin' codeine with my white friends\nUh, we'll be high as hell before the night ends (yeah)\nBefore the night ends (woah)\nBefore the night begins\n\nLord have mercy\nI know that these percys finna hurt me\nAyy, sometimes I feel like they doin' surgery\nTell me, are they workin', (are they workin') are they workin'\nTell me, are they workin'\nI party too damn much\nAyy, and you niggas can't keep up\nI'm getting too fucked up, too fucked up, yeah\nI'm too fucked up, won't look up til' the sun come up\nPills with the Hennessy I might throw up\nI might throw up, I'll be okay\n\nI'm in my black Benz\nDoin' cocaine with my black friends\nUh, we'll be high as hell before the night ends, yeah\nOh, we'll be high before the night ends\nBefore the night ends\nSwitchin' to the white Benz\nDoin' codeine with my white friends\nUh, we'll be high as hell before the night ends (yeah)\nBefore the night ends (woah)\nBefore the night begins\n\nEvery day's a party, don't let no one tell you different\nNo lames allowed, you should really keep your distance\nSmokin' on loud, and that codeine I sip\nPullin' up that purple shit until they see my piss\nR.I.P Prince, we got purple rain on deck\nShe loves Bobby Brown so he keep the Cane on deck\nThere be haters 'round, keep an AK on deck\nMan down, man down on board\nParty animals, I'm a lion in the zoo\nParty animals, I'm a lion in the zoo\nParty animals, I'm a party animal\n\nI'm in my black Benz\nDoin' cocaine with my black friends\nUh, we'll be high as hell before the night ends, yeah\nOh, we'll be high before the night ends\nBefore the night ends\nSwitchin' to the white Benz\nDoin' codeine with my white friends\nUh, we'll be high as hell before the night ends (yeah)\nBefore the night ends (woah)\nBefore the night begins\n\nBefore the night begins\nBefore the night begins\n",</t>
  </si>
  <si>
    <t>Nervous (feat. Lil Baby, Jay Critch &amp; Rich the Kid)</t>
  </si>
  <si>
    <t xml:space="preserve">I put a spell on you because youre mine I cant stand the things that you do Nonono I aint lyin NoI dont care if you dont want me Cause Im yoursyoursyours anyhow I am yoursyoursyours I love youI love youI love you I love you I love you! I put a spell on you Lord! Lord! Lord! Cause youre mine I cant stand the things that you do when youre fooling around I dont care if you dont want me Cause Im yoursyoursyours anyhow I cant stand when youre fooling around If I cant have youno one will I love youyouyou I love youI love youI love you I love youyouyou I dont care if you dont want me Cause Im yoursyoursyours anyhow Yeah! </t>
  </si>
  <si>
    <t>Plain Jane</t>
  </si>
  <si>
    <t>A$AP Ferg</t>
  </si>
  <si>
    <t>u"\n\r\nRide with the mob, alhamdulillah\nCheck in with me and do your job\nFerg is the name, Ben Baller did the chain\nTourneau for the watch, presi Plain Jane\n\nYamborghini chain, rest in peace to my superior\nHerm\xe8s link could feed a village in Liberia\nTMZ taking pictures, causin' mad hysteria\nMomma see me on BET and started tearin' up\nI'mma start killin' niggas, how you get that tribe?\nI attended Harlem picnics where you risked your life\nUncle used to skim work, sellin' nicks at night\nI was only 8 years old, watching Nick at Nite\nUncle Psycho was in that bathroom buggin'!\nKnife to his guts, hope Daddy don't cut him\nSuicidal doors brought to me with no advisory\nHe was pitchin' dummy, sellin' fiends mad ivory\nGrandma had the arthritis in her hands, bad!\nShe was poppin' pills like rappers in society\nI fuck yo bitch for the irony\nI'll send Meechy at yo hoe if yo bitch keep eyein' me\n\nRide with the mob, alhamdulillah\nCheck in with me and do your job\nFerg is the name, Ben Baller did the chain\nTourneau for the watch, presi Plain Jane\nRide with the mob, alhamdulillah\nCheck in with me and do your job\nFerg is the name, Ben Baller did the chain\nTourneau for the watch, presi Plain Jane\n\nSuck a nigga dick or somethin'\nSuck a nigga dick or somethin'\nSuck a nigga dick or somethin'\nSuck a nigga dick or somethin'\n\nI'ma explain why you probably never seen me\nI'm in a sunken place, no Instagram, I'm watchin' TV\nI think I trade my breakfast, lunch and dinner for some kitty\nPlease believe me, I see RiRi, I'ma eat it like panini\nI go dumb up in the broad, hit the walls like graffiti\nIndian burns all up on a nigga wee-wee\nI think I need a foursome, Bella, Kendall, Gigi\nIt'd be easy if Reneezy hook it all up on the leezy\nI go crazy in my Yeezy, Kirk Kneezy on the beat\nI told 'em now we finna glow up in the street\nRappers talk subliminal but they don't talk to me\nPut 'em in a Jersey shore like Pauly D\n\nRide with the mob, alhamdulillah\nCheck in with me and do your job\nFerg is the name, Ben Baller did the chain\nTourneau for the watch, presi Plain Jane\nRide with the mob, alhamdulillah\nCheck in with me and do your job\nFerg is the name, Ben Baller did the chain\nTourneau for the watch, presi Plain Jane\n\nSuck a nigga dick or somethin'\nSuck a nigga dick or somethin'\nSuck a nigga dick or somethin'\nSuck a nigga dick or somethin'\n",</t>
  </si>
  <si>
    <t xml:space="preserve">Callin all the monsterscallin all the monsters Callin all thecallin all thecallin all the monsters Oh yea ayeoh yea ayeoh yea aye Heart thumps and you jump Comin down with goosebumps! You dared to go there Ima Ima get you so scared! Were wantin to Were hauntin you Were wantin to Eh eh If you stayed in too late To be getting afraid This scenes extreme u2026 I I I Ima get you so scared! Were wantin to Were hauntin you Were wantin to Eh eh Gonna get your body shakin Wishin you could just awaken Here we go u2026 Tonight all the monsters gonna dance Were comin to get ya! Tonight all the monsters gonna dance Were comin to get ya! If youre only dreaming Why I hear you screaming? Tonight all the monsters gonna dance Were comin to get ya! Were comin to get ya! Callin all the monsterscallin all the monsters Callin all thecallin all thecallin all the monsters You hide or you try u2026 Kiss tomorrow goodbye! We thrill to your chill u2026 B-B-B-Buckin for a freak-out! Were wantin to Were hauntin you Were wantin to Eh eh We might just bite underneath the moonlight More fun if you run! I-I-I-Im Im already chasin Were wantin to Were hauntin you Were wantin to Ehh ehh Gonna get your body shakin Wishin you could just awaken Here we go u2026 Tonight all the monsters gonna dance Were comin to get ya! Tonight all the monsters gonna dance Were comin to get ya! If youre only dreaming Why I hear you screaming? Tonight all the monsters gonna dance Were comin to get ya! Were comin to get ya! Callin all the monsterscallin all the monsters Callin all thecallin all thecallin all the monsters! Gonna paint it redget inside your headheadhead Like a demon choir playing with firefirefire Gonna get your body shakin Wishin you could just awaken Tonight all the monsters gonna dance Were comin to get ya! Tonight all the monsters gonna dance Were comin to get ya! If youre only dreaming Why I hear you screaming? Tonight all the monsters gonna dance Were comin to get ya! Were comin to get ya! Oh yea ayeoh yea ayeoh yea aye Were comin to get you! </t>
  </si>
  <si>
    <t>Murda (feat. Trippie Redd)</t>
  </si>
  <si>
    <t>YoungBoy Never Broke Again</t>
  </si>
  <si>
    <t xml:space="preserve">Im rolling thunder pouring rain Im coming on like a hurricane My lightnings flashing across the sky Youre only young but youre gonna die I wont take no prisoners wont spare no lives Nobodys putting up a fight I got my bell Im gonna take you to hell Im gonna get ya satan get ya Hells bells Hells bellsyou got me ringing Hells bellsmy temperatures high Hells bells Ill give you black sensations up and down your spine If youre into evil youre a friend of mine See the white light flashing as I split the night Cause if goods on the left then Im sticking to the right I wont take no prisoners wont spare no lives Nobodys puttin up a fight I got my bell Im gonna take you to hell Im gonna get ya satan get ya Hells bells Hells bellsyou got me ringing Hells bellsmy temperatures high Hells bells Hells bellssatans coming to you Hells bellshes ringing them now Those hells bellsthe temperatures high Hells bellsacross the sky Hells bellstheyre taking you down Hells bellstheyre dragging you under Hells bellsgonna split the night Hells bellstheres no way to fight Hells bells </t>
  </si>
  <si>
    <t>LOVE. FEAT. ZACARI.</t>
  </si>
  <si>
    <t>Freestyle</t>
  </si>
  <si>
    <t>u"\n\r\nShoutout my label that's me\nI'm in this bitch with TP\nI'm in this bitch with 4trey\nI just poured up me a 8\nReal nigga all in my face\n500 racks in my safe\n500 racks to the plug\nWhat you know 'bout showin' love\nWhat you know 'bout pullin' up, in Bentley trucks\nMake these bitches fall in love\nAll of my niggas on go\nNone of my niggas no hoe\nAll of my niggas want smoke\nAll of my niggas together we came from the bottom we used to wear each other clothes\nNone of my niggas gon' fold\nCouple pussy niggas told\nThey ain't my niggas no mo'\nHold it down for the 4\nIn the 9 with the woes\nRalo my dawg that's for sho'\nWe won't fall out about shit\nSpecially not 'bout no bitch\nWe ain't gone fallout bout hoes\nMe and Ced get them loads\nWe let 'em go for the low\nI got my hood in control\nI got my left wrist on froze\nI got my right wrist on froze\nI got my necklace on froze\nBoth my ears on froze\nI been gettin faded I'm sippin' on maple\nIf she won't fuck I won't make her\nI don't like bitches with makeup\nIf she want titties I pay for 'em\nGet outta there when I wake up\nI pass the ball I don't layup\nI'm a big boss I got say so\nThey'll wipe you down If I say so\nDracos, on Dracos, on Dracos, on Dracos\n40's, on 40's, on 40's\nI just bought me some new water\nWetter than Katrina shout out New Orleans\nI made a promise my niggas gon' ball\nHard in the paint change my name to John Wall\nGeekin' off trees like a leaf in the fall\nFind a new plug then we takin' em all\nPull up in a brand new Benz Truck\nHop out fresher than a mento\nLil nigga but I'm big dawg\nAll I gotta make is one call\nHit a nigga block, two calls\nCross a nigga up, hot sauce\nOoh I got 'em mad, my fault\nTalking bout the shit that I bought\nPoppi'n these perks I done turned to a savage\nHundred racks stuffed in the mattress\nHundred racks stuffed in the attic\nHundred racks stuffed in the sofa\nThese niggas play gangsta but they won't approach me\nI know they'll never approach me\nThey know that they'll catch a bullet\nI rock the game to the fullest\nI run with some real ones I don't hang with no pussies\nI ain't no killer don't push me\nI see how you niggas be lookin'\nI hope you don't think you no bully\nI'm livin' the life I should star in a movie\nRidin' in a vert with a uzi\nTwelve get behind me I lose 'em\nThey tryin' guess what I'm doin'\nThey tryin' guess who I'm screwin'\nThat ain't even they business\nThey ain't wanna fuck with me\nNow they see a nigga drippin'\nNow they wanna fuck with me\nThey can't get in touch with me\nHardly ever in the city\nThey just know I'm gettin' bigger\nThey just know a nigga busy\nI been runnin' up them digits\nYeah\n",</t>
  </si>
  <si>
    <t>No Role Modelz</t>
  </si>
  <si>
    <t xml:space="preserve">You can look at them coming out the walls You can look at them climbing out the bushes You can find them when the letter u2019s bout to fall He be waiting with his camera right on focus Everywhere you seem to turn there u2019s a monster When you look up in the air there u2019s a monster Paparazzi got you scared like a monstermonstermonster Too bad Oh oh Hollywood it u2019s got you jumping like you should Too bad It u2019s got you bouncing off the wall It u2019s got you drunk enough to fall Too bad Oh oh Hollywood just look in the mirror And tell me you like Don u2019t youdon u2019t you like it Monster He u2019s a monster He u2019s an animal Monster yea-eah He u2019s a monster He u2019s an animal He u2019s coming at ya Coming at ya rather too fast Mama say mama got you in a zig zag And you u2019re running And you u2019re running just to escape it But they are gunning for the money So they fake it Everywhere you seem to turn there u2019s a monster When you look up in the air there u2019s a monster When you see them in the street that u2019s a monstermonstermonster Too bad Oh oh Hollywood it u2019s got you jumping like you should It u2019s got you bouncing off the wall It u2019s got you drunk enough to fall Too bad Oh oh Hollywood just look in the mirror And tell me you like what you see Monster he u2019s like an animal He u2019s a monster just like an animal He u2019s an animal and he u2019s moving in the air Monster He u2019s a monster He u2019s an animal everybody wanna be a star Why are they never satisfied with all you giveyehyehyehyeah You give them your all They u2019re watching you fall And they eat your soul like a vegetable 50 Cent Catch me in a bad moodflippin u2019 you u2019ll take a whippin u2019 animalhannibalcannibal addition tears appearyeahblurring your vision fear in the airscreamingyour blood drippin u2019 shiver a secondnownownownow what is it funeral u2019scemetariesdon u2019t worry it u2019s time to visit broke bonestombstoneshow do you think I u2019m kidding its homesweet homethe land of the forbidden all hellrun tellthe King has risen 2010 Thrillerthere u2019s nothing illerit u2019s killer there visionthe missin u2019 the packthis is that this the bombring the alarm MJ number 1it u2019s goes on and on its goes on and on we get to crippin u2019its running in the early morn u2019 keep on dreaming there u2019s nowhere to run you can drive but you done I can feel it in the airhere the monster come Michael Jackson Too badoh oh Hollywood it u2019s got you jumping like you should It u2019s got you bouncing off the wall It u2019s got you drunk enough to fall Too bad Oh oh Hollywood just making it clearer And tell me you like Don u2019t you don u2019t you like it Monster she wanna be a star He u2019s a monster say you wanna go far He u2019s an animal Why do you keep stalking me Monster what you do to me He u2019s a monster why did you takewhy did you fake it He u2019s an animal yee-aahwhy are stalking me Monster why are you haunting me He u2019s a monster why are you stalking me He u2019s an animal why did you do itwhy did youwhy are you stalking me Monster why are you haunting me He u2019s a monster why are you haunting me He u2019s an animal Why did youwhy did you He u2019s dragging you down like a monster he u2019s keeping you down like a monster He u2019s dragging you down like a monster He u2019s keeping you down like a monster </t>
  </si>
  <si>
    <t>J. Cole</t>
  </si>
  <si>
    <t>u'\n\r\nFirst things first rest in peace Uncle Phil\nFor real, you the only father that I ever knew\nI get my bitch pregnant I\'mma be a better you\nProphesies that I made way back in the Ville\nFulfill, Listen even back when we was broke my team ill\nMartin Luther King would have been on Dreamville\nTalk to a nigga\n\n[Pre-hook:]\nOne time for my LA sisters\nOne time for my LA hoes\nLame niggas can\'t tell the difference\nOne time for a nigga who knows\n\n[Hook:]\nDon\'t save her\nShe don\'t wanna be saved\nDon\'t save her\nShe don\'t wanna be saved\nDon\'t save her\nShe don\'t wanna be saved\nDon\'t save her\nShe don\'t wanna be saved\n\nNo role models and I\'m here right now\nNo role models to speak of\nSearchin\' through my memory, my memory\nI couldn\'t find one\nLast night I was gettin\' my feet rubbed\nBy the baddest bitch, not Trina, but I swear to God\nThis bitch will make you call your girl up and tell her "Hey, what\'s good?"\n"Sorry I\'m never comin\' home I\'mma stay for good"\nThen hang the phone up, and proceed to lay the wood\nI came fast like 9-1-1 in white neighborhoods\nAin\'t got no shame bout it\nShe think I\'m spoiled and I\'m rich cause I can have any bitch\nI got defensive and said "Nah, I was the same without it"\nBut then I thought back, back to a better me\nBefore I was a B-list celebrity\nBefore I started callin\' bitches bitches so heavily\nBack when you could get a platinum plaque without no melody\nYou wasn\'t sweatin\' me\n\n[Pre-hook]\n\n[Hook]\n\nI want a real love, dark skinned and Aunt Viv love\nThat Jada and that Will love\nThat leave a toothbrush at your crib love\nAnd you ain\'t gotta wonder whether that\'s your kid love\nNigga I don\'t want no bitch from reality shows\nOut of touch with reality hoes\nOut in Hollywood bringin\' back 5 or 6 hoes\nFuck em\' then we kick em\' to the door\nNigga you know how it go\nShe deserved that, she a bird, it\'s a bird trap\nYou think if I didn\'t rap she would flirt back\nTakin\' off her skirt, let her wear my shirt before she leave\nI\'mma need my shirt back\nNigga you know how it go\n\n[Pre-hook]\n\n[Hook]\n\nThere\'s an old saying in Tennessee - I know it\'s in Texas - probably in Tennessee that says fool me once, shame on - shame on you.\nIf you fool me we can\'t get fooled again\n\nFool me one time shame on you\nFool me twice, can\'t put the blame on you\nFool me three times, fuck the peace signs\nLoad the chopper, let it rain on you\n[2x]\n\nMy only regret was too young for Lisa Bonet\nMy only regret was too young for Nia Long\nNow all I\'m left with is hoes from reality shows\nHand her a script the bitch probably couldn\'t read along\nMy only regret was too young for Sade Adu\nMy only regret could never take Aaliyah home\nNow all I\'m left with is hoes up in Greystone\nWith the stale face cause they know it\'s they song\nShe shallow but the pussy deep (she shallow, she shallow)\nShe shallow but the pussy deep (she shallow, she shallow)\nShe shallow but the pussy deep (she shallow, she shallow)\nShe shallow but the pussy deep (she shallow, she shallow)\n\n[Hook 2x]\n',</t>
  </si>
  <si>
    <t>No Limit</t>
  </si>
  <si>
    <t xml:space="preserve">I dont want a lot for Christmas There is just one thing I need I dont care about the presents Underneath the Christmas tree I just want you for my own More than you could ever know Make my wish come true All I want for Christmas is youyeah I dont want a lot for Christmas There is just one thing I need And I dont care about the presents Underneath the Christmas tree I dont need to hang my stocking There upon the fireplace Santa Claus wont make me happy With a toy on Christmas Day I just want you for my own More than you could ever know Make my wish come true All I want for Christmas is you Youbaby OhI wont ask for much this Christmas I wont even wish for snow And Im just gonna keep on waiting Underneath the mistletoe I wont make a list and send it To the North Pole for Saint Nick I wont even stay awake to Hear those magic reindeer click Cause I just want you here tonight Holding on to me so tight What more can I do? Babyall I want for Christmas is you Youbaby Ohall the lights are shining so brightly everywhere And the sound of childrens laughter fills the air And everyone is singing I hear those sleigh bells ringing Santawont you bring me the one I really need? Wont you please bring my baby to me? OhI dont want a lot for Christmas This is all Im asking for I just wanna see my baby Standing right outside my door OhI just want you for my own More than you could ever know Make my wish come true Babyall I want for Christmas is you Youbaby All I want for Christmas is youbaby repeat with ad-libs until fade </t>
  </si>
  <si>
    <t>u"\n\n[A$AP Rocky:]\nIf I hit it one time, I'ma pipe her\nIf I hit it two times, then I like her\nIf I fuck three times, I'ma wife her\nIt ain't safe for the black or the white girls\nIt ain't safe, it ain't safe, it ain't safe, it ain't safe\nTell your man pipe up, nigga, pipe up\nHunnit bands from the safe in your face, what'd you say?\nMoney dance turn this shit into a nightclub\n\n[G-Eazy:]\nAye, yeah, fuck with me and get some money\nYeah, aye, fuck with me and get some money\nAye, yeah, fuck with me and get some money\nAye, yeah, fuck with G and get some money\n\nNo limit, I'm a fucking soldier, aye\nAlways lit, yeah, I'm never sober\nIt's been three days in a row, your bitch coming over\nTold that bitch to kick rocks, she act like it's a boulder, aye\n'Rari, shopping, let me, cop it\nAlways, poppin', hella, poppin'\nShe's a, bopper, homie, hoppin'\nAin't no, stopping, album, dropping\nGot the city on fire\nBitch lying on me like she tired\nI might have to fuck around and call Kamaiyah\nHoe stirring up the pot, jambalaya\nYoung Gerald\n\n[A$AP Rocky:]\nIf I hit it one time, I'ma pipe her\nIf I hit it two times then I like her\nIf I fuck three times, I'ma wife her\nIt ain't safe for the black or the white girls\nIt ain't safe, it ain't safe, it ain't safe, it ain't safe\nTell your man pipe up, nigga, pipe up\nHunnit bands from the safe in your face, what'd you say?\nMoney, dance, turn this shit into a nightclub\n\n[Cardi B and G-Eazy:]\nFuck him then I get some money, yeah\nFuck him then I get some money, yeah\nFuck him then I get some money, yeah\nFuck him then I get some money\n\n[Cardi B:]\nI need tongue, I need face, give me brain, concentrate\nApple phone, Prada case, kill a weave, rock a lace\nFuck the Moe, buy the Ace, fuck the Ghost, drive the Wraith\nGet some money, flood the Rollie, fuck the Rollie, Patek face\nMy career takin' off, these hoes jogging in place\nSwear these hoes run they mouth, how these hoes out of shape?\nCan you stop with all the subs? Bitch, I ain\u2019t Jared\nIf you really want some smoke, you can pull up, you can get it\nGrab a hand full of braids, make your nigga eat me out\nPut a white boy on Saz\xf3n, I might turn G-Eazy out\nKeep it G from the club 'til the end from the spot\nYou know me, Cardi B, pussy poppin\u2019 on the charts, ah, ah!\n\n[A$AP Rocky:]\nIf I hit it one time, I'ma pipe her\nIf I hit it two times then I like her\nIf I fuck three times, I'ma wife her\nIt ain't safe for the black or the white girls\nIt ain't safe, it ain't safe, it ain't safe, it ain't safe\nTell your man pipe up, nigga, pipe up\nHunnit bands from the safe in your face, what'd you say?\nMoney, dance, turn this shit into a nightclub\n\n[G-Eazy:]\nAye, yeah, fuck with me and get some money\nYeah, aye, fuck with me and get some money\nAye, yeah, fuck with me and get some money\nAye, yeah, fuck with G and get some money\n\n[G-Eazy:]\nYeah, It ain't nice, fam\nYou can study where I'm from on my Viceland\nThis is nothing new to me, this my life, fam\nI can pull a million girls from a mic stand\nPull one at my show 'cause I like fans\nLater on, I got two in my night plans\nMan, this year, I had three hundred one night stands\nKeep a Costco pack of rubbers in my night stand\nDamn Daniel, back again with the-, hah, Saint-Laurent\nAye, they send me product, yuh it's retarded\nAye, this was free, aye, bitch, you bought it\nBitch, you on my dick, aye, bitch, get off it\n\n[A$AP Rocky:]\nHit it one time, I'ma pipe her\nIf I hit it two times then I like her\nIf I fuck three times, I'ma wife her\nIt ain't safe for the black or the white girls\nIt ain't safe, it ain't safe, it ain't safe, it ain't safe\nTell your man pipe up, nigga, pipe up\nHunnit bands from the safe in your face, what'd you say?\nMoney, dance, turn this shit into a nightclub\n\n[G-Eazy:]\nAye, yeah, fuck with me and get some money\nYeah, aye, fuck with me and get some money\nAye, yeah, fuck with me and get some money\nAye, yeah, fuck with G and get some money\n",</t>
  </si>
  <si>
    <t xml:space="preserve">Somebody once told me the world is gonna roll me I ain t the sharpest tool in the shed She was looking kind of dumb with her finger and her thumb In the shape of an L on her forehead Wellthe years start coming and they don t stop coming Fed to the rules and I hit the ground running Didn t make sense not to live for fun Your brain gets smart but your head gets dumb So much to doso much to see So what s wrong with taking the back streets? You ll never know if you don t go You ll never shine if you don t glow Heynowyou re an all-starget your game ongo play Heynowyou re a rock starget the show onget paid And all that glitters is gold Only shooting stars break the mold It s a cool place and they say it gets colder You re bundled up now wait til you get older But the meteor men beg to differ Judging by the hole in the satellite picture The ice we skate is getting pretty thin The water s getting warm so you might as well swim My world s on fire How about yours? That s the way I like it and I ll never get bored Heynowyou re an all-starget your game ongo play Heynowyou re a rock starget the show onget paid And all that glitters is gold Only shooting stars break the mold Go for the moon Go for the moon Go for the moon Go for the moon Heynowyou re an all-starget your game ongo play Heynowyou re a rock starget the show onget paid And all that glitters is gold Only shooting stars Somebody once asked could I spare some change for gas I need to get myself away from this place I said yepwhat a concept I could use a little fuel myself And we could all use a little change Wellthe years start coming and they don t stop coming Fed to the rules and I hit the ground running Didn t make sense not to live for fun Your brain gets smart but your head gets dumb So much to doso much to see So what s wrong with taking the back streets? You ll never know if you don t go You ll never shine if you don t glow Heynowyou re an all starget your game ongo play Heynowyou re a rock starget the show onget paid And all that glitters is gold Only shooting stars break the mold And all that glitters is gold Only shooting stars break the mold </t>
  </si>
  <si>
    <t>Cut My Lip</t>
  </si>
  <si>
    <t>u"\n\r\nI'll keep on trying\nMight as well\nIf you decide\nAll is well\nI'll keep on trying\nMight as well\nIf you decide\nAll is well\n\nThough I am bruised\nFace of contusions\nKnow I'll keep moving\nThough I am bruised\nFace of contusions\nKnow I'll keep moving\nKnow I'll keep moving\n\nRust around the rim\nDrink it anyway\nI cut my lip\nIsn't what I want\nBlood is on my tongue\nI cut my lip\n\nI keep on going back\nEven though it's me I abuse\nI'll keep on going back\nEven...\n\nThough I am bruised\nFace of contusions\nKnow I'll keep moving\nThough I am bruised\nFace of contusions\nKnow I'll keep moving\nKnow I'll keep moving\n\nRust around the rim\nDrink it anyway\nI cut my lip\nIsn't what I want\nBlood is on my tongue\nI cut my lip\nOh, oh\nI cut my lip\nOh, oh, yeah\n\nI don't mind at all\nLean on my pride\nLean on my pride\nI'm a lion\nI don't mind at all\nLean on my pride\nLean on my pride\nI'm a lion\nI don't mind at all\nLean on my pride\nLean on my pride\nI'm a lion\n\nThough I am bruised\nFace of contusions\nKnow I'll keep moving\nKnow I'll keep moving\n\nRust around the rim\nDrink it anyway\nI cut my lip\nIsn't what I want\nBlood is on my tongue\nI cut my lip\nI cut my lip\n\nI don't mind at all\nLean on my pride\nLean on my pride\nI'm a lion\nI don't mind at all\nLean on my pride\nLean on my pride\nI'm a lion\nI don't mind at all\nLean on my pride\nLean on my pride\nI'm a lion\n",</t>
  </si>
  <si>
    <t>Pet Cheetah</t>
  </si>
  <si>
    <t xml:space="preserve">Gunna Yeahooh Metro on these Boominati waveuh Weve done it with robotic arm on the space shuttle Weve done it with direct launch of modules Prepare for lightspeed Bought a spaceshipnow Im a space cadet Space cadet Big white mansion in my habitat Habitat Aim a lot of sticks like its laser tag Laser tag Fuck a rich bitchhavin rich sex Rich sex Smoke a lot of treesneed a weed plant Weed plant Addicted to codeinewhere the lean at? Where the lean at? Sleepin on these Gsits a beanbag Beanbag Got Rick Owen jeanscost a cool rack Cool rack Check came from my fanslife is fantastic Fantastic I was broke as hellsleepin on the mattress On the mattress I felt like its Hellwasnt nobody happy Hot shells droppin out the semi-automatic Hot shells Ran it upbought a condogot a new addy Ran it up Got the VVs with a Vlone jean jacket VVs They cant see meeven if you had 3D glasses 3D glasses Bad bitch in the bikinishe from Calabasas Calabasas Got a pocket full of bleu cheese and some green relish Im a psycho for these hundredsgot a cash fetish Cash fetish Ive been studyin these hundredsIm a mathematic And this love make me wanna buy my dad a Caddy Cause the love got me geeked upI dont need an Addy Dracos let these niggas know we war-ready Cause Expensive clothes on my bitcheswe aint ball-cappin Alienfeel like Im livin on my own planet Bought a spaceshipnow Im a space cadet Space cadet Big white mansion in my habitat Habitat Aim a lot of sticks like its laser tag Laser tag Fuck a rich bitchhavin rich sex Rich sex Smoke a lot of treesneed a weed plant Weed plant Addicted to codeinewhere the lean at? Where the lean at? Sleepin on these Gsits a beanbag Beanbag Got Rick Owen jeanscost a cool rack Cool rack Chanel shoes overseasthey was patent leather Shop in TokyoJapanthey the best ever Blueberry t-shirtsleeve on leather Hard-top turn the vertride in any weather You aint gotta bend downthis aint the propeller Me and Wheezy spent a dime coppin Gucci sweaters Steady drippinnigga drowninI cannot help him Its the Boominatiguyswe are not the devil Boominati Got Columbia and ties out in Mexico Mexico Wash the Benz a hundred timesstill smell dope Smell dope Got some pain we feelapply and feel like velcro A bitch fine and love shoppin at Rodeo Yeah I be iffydont want cop if its a day old Aint stingymy bro Gunna get a payroll I just want the pretty women and the pesos I can only hear the engine in this Lambo Bought a spaceshipnow Im a space cadet Space cadet Big white mansion in my habitat Habitat Aim a lot of sticks like its laser tag Laser tag Fuck a rich bitchhavin rich sex Rich sex Smoke a lot of treesneed a weed plant Weed plant Addicted to codeinewhere the lean at? Where the lean at? Sleepin on these Gsits a beanbag Beanbag Got Rick Owen jeanscost a cool rack Cool rack Bought a spaceshipnow Im a space cadet Space cadet Big white mansion in my habitat Habitat Aim a lot of sticks like its laser tag Laser tag Fuck a rich bitchhavin rich sex Rich sex Smoke a lot of treesneed a weed plant Weed plant Addicted to codeinewhere the lean at? Where the lean at? Sleepin on these Gsits a beanbag Beanbag Got Rick Owen jeanscost a cool rack Cool rack Travis Scott &amp; Gunna Oohooh Yeah Nono New coupeIm a space cadetyeah Nono Metro bought me two Pateksooh Nono Is it drippin? Got a nigga wethmm Nono You on the Boominati wave </t>
  </si>
  <si>
    <t>u"\n\r\nI am on an island, no one to confide\nEight days straight, eight hours each and not one line\nI can feel pressure start to possess my mind\nSo, I'll take this beat I should delete to exercise\n\nNo, I move slow\nI want to stop time\nI'll sit here 'til I find the problem\nNo, I move slow\nI want to stop time\nI'll sit here 'til I find the problem\n\nI've got a pet cheetah down in my basement\nI've raised him, and bathed him\nAnd named him Jason Statham\nI've trained him to make me these beats\nNow my pet cheetah's quicker in the studio than on his feet\n\nI'ma get mine and get going\nI'm showing my faces in just enough places\nI'm done with tip-toeing, I'll stay in my room\nMy house is the one where the vultures are perched on the roof\nGet behind me, I bet this nepotistic mindset\nWill help us get ours as we're growing\nThis clique means so much to this dude\nIt could make him afraid of his music\nAnd be scared to death he could lose it\n\nNo, I move slow\nI want to stop time\nI'll sit here 'til I find the problem\nNo, I move slow\nI want to stop time\nI'll sit here 'til I find the problem\n\nI'll sit here 'til I\nI'll sit here 'til I find the problem\nI'll sit here 'til I\nI'll sit here 'til I find the problem\n\nNo, I move slow\nI want to stop time\nI'll sit here 'til I find the problem\nNo, I move slow\nI want to stop time\nI'll sit here 'til I find the problem\n\nI can feel pressure start to possess my mind\nSo I'll take this beat I should delete to exercise\n\nPet cheetah, cheetah\nPet cheetah, cheetah\nPet cheetah, cheetah\nPet cheetah, cheetah\nPet cheetah, cheetah\nPet cheetah, cheetah\nPet cheetah, cheetah\nPet cheetah, cheetah\nPet cheetah, cheetah\nPet cheetah, cheetah\nPet cheetah, cheetah\nPet cheetah, cheetah\n",</t>
  </si>
  <si>
    <t>Bandito</t>
  </si>
  <si>
    <t xml:space="preserve">Ooh Nonono Nono 21 Savage In peace In peacemay you rest May you rest Never ever shoot below the neck Never ever You a rookie You a rookieIm a vet Im a vet Thats why I got a Glockyou got a TEC Got a TEC Not checkers Not checkersthis chess It is chess I flooded out my Patek with baguettes I curve Tiffanyyeahfor Jess For who? Need to get myself togetherIm a mess Straight up In Bikini BottomIm with Sandy Sandy Moesha keep on drinkin all the brandy Brandy Keisha eat the molly like its candy Yahyah Bodyslam a nigga like Im Randy Yahyah YeahIm a hot hitter Straight up Im a guap getter Straight up Leave a thot bitter Straight up Get your block hit up Ohyou think you in a group? Get that shit split up On God Tryna suck me layin downI make that bitch sit up Straight up Yeahhot boxdirty stickcase closed Case closed We grill beefniggacharcoal Uh oh Sellin pussyher vajay-jay got a barcode Uh oh These broke ass niggas need Jobco 21 Used to use EBT to get seafood What? Now I Uber Eats when I want Kiku Straight up She wanna hang out and let the gang G you Facts Metro worth a lot of Msniggame too Racks Hangin off my earlobes is a rock A rock Hangin off my waistline is a Glock Poppop The body in that casket was a opp 21 I dont throw no bottlesI throw shots 21 All this drip on meI need a mop 21 Balenciaga boxers and the socks On God I got 10 freaky girls on a yacht Yacht Finna drown in emdawgfinna drown in em 21 Last altercationgot a hundred rounds in him On my mama All my spots got a lot of bloodhounds in em On your mama Aint no furnitureits just a lot of pounds in em Straight up Percssofthardand I got the brown in em On God Word to bombaclaatshottawe dont ramp in em 21 EdgewoodGlenwoodBouldercrest and the Hamp with em Six Got a lot of sticksyou can get stamped with em On God Tryna mediate the beefyou get found with em Straight up All these chainsrest in peace to Harriet Tubman Harriet Tubman Niggas broke cause they doin too much clubbin Too much clubbin Cashed out on all my cards cause Im stubborn Cause Im stubborn Zone 6 against the worldthats how Im comin How Im comin I came out the wombI was thuggin Straight up Aint no fistfightsniggas uppin Straight up Rappers say they want smokebut they bluffin On God When you see em face-to-faceit aint nothin Straight up Hangin off my earlobes is a rock A rock Hangin off my waistline is a Glock Poppop The body in that casket was a opp 21 I dont throw no bottlesI throw shots 21 All this drip on meI need a mop 21 Balenciaga boxers and the socks On God I got 10 freaky girls on a yacht Yacht I got 10 freaky girls on a yacht You knowI was racin down the highway earlier todayridin down 20 I happened to see a nigga I robbed back in the day You know what? He was happy to see me </t>
  </si>
  <si>
    <t>u"\n\r\nI could take the high road\nBut I know that I'm going low\nI'm a ban-I'm a bandito\n\nI could take the high road\nBut I know that I'm going low\nI'm a ban-I'm a bandito\nI could take the high road\nBut I know that I'm going low\nI'm a ban-I'm a bandito\n\nThis is the sound we make\nWhen in between two places\nWhere we used to bleed\nAnd where our blood needs to be\n\nI could take the high road\nBut I know that I'm going low\nI'm a ban-I'm a bandito\nI could take the high road\nBut I know that I'm going low\nI'm a ban-I'm a bandito\n\nIn city, I feel my spirit is contained\nLike neon inside the glass, they form my brain\nBut I recently discovered\nIt's a heatless fire\nLike nicknames they give themselves to uninspire\nBegin with bullet, now add fire to the proof\nBut I'm still not sure if fear's a rival or a close relative to truth\nEither way it helps to hear these words bounce off of you\nThe softest echo could be enough for me to make it through\n\n(Sahlo Folina...)\n\nI created this world\nTo feel some control\nDestroy it if I want\nSo I sing\n(Sahlo Folina...)\n\nI could take the high road\nBut I know that I'm going low\nI'm a ban-I'm a bandito\n\nI could take the high road\nBut I know that I'm going low\nI'm a ban-I'm a bandito\nI could take the high road\nBut I know that I'm going low\nI'm a ban-I'm a bandito\n\nI created this world\nTo feel some control\nDestroy it if I want\nSo I sing\n(Sahlo Folina...)\n",</t>
  </si>
  <si>
    <t>Legend</t>
  </si>
  <si>
    <t xml:space="preserve">Travis Scott Overtime and overdue Due Aint no sleepthat is old news Old news Been outsidethats with the crew Yeah Made my night up on the move On the move In the morningget the news Check the news She come home I heard the zoom Skr skr I step outside I need my piece Peace Take one down to hit my peak Yeahyeah yeah I feel I overuse myselfI overuse myself I feelI mean I overdid myselfI overdid myself I feelI mean I overuse my nightsI overdid my nights I overdid my nights Yeah Hit the lights and hit a right Right Took everythingaint nothing left Aint left Count your blessingscount your steps Straight up At your throat like we that strep Its way too cold under this flesh Yeah All wewe ball but we dont mesh Ball All wewe drinkleave us a mess Drinking Down on my drugsit is old news Yeah Ohoh oh Mhm mhmhmm Hmm Travis Scott &amp; 21 Savage Im with the hero 21but we knew this Woah Them the onesyou see me when they all leave The Glock on tip though Godlit when we Chevy 21 They already know theres not too many About to click though Yeahthis shit been busy Chasing after papercome and get me Me Like Im sick thoughsippin plenty Sip We been outsidegoing in 21 </t>
  </si>
  <si>
    <t>u"\n\r\nYou were one of those classic ones\nTraveling around this sun\nYou were one of those classic ones\nI wish she knew you\nYou were one of those classic ones\nNow everybody knows\nYou were one of those classic ones, yeah\n\nAlright\nYou're a legend in my own mind\nMy middle name\nMy goodbye\n\nYou were here when I wrote this\nBut the masters and mixes\nWill take too long to finish\nTo show you\nI'm sorry I did not visit\nDid not know how to take it\nWhen your eyes did not know me\nLike I know you\n\nYou were one of those classic ones\nTraveling around this sun\nYou were one of those classic ones\nI wish she knew you (I wish she knew you)\nYou were one of those classic ones\nNow everybody knows (Wish she knew you)\nYou were one of those classic ones, yeah\n\nAlright\nYou're a legend in my own mind\nMy middle name\nMy goodbye (goodbye, goodbye, goodbye)\n(Goodbye, goodbye, goodbye, goodbye)\nAlright\nYou're a legend in my own mind\nMy middle name\nMy goodbye\n\nThen the day that it happened\nI recorded this last bit\nI look forward to having\nA lunch with you again\n",</t>
  </si>
  <si>
    <t>Leave The City</t>
  </si>
  <si>
    <t>u"\n\r\nI'm tired\nOf tending to this fire\nI've used up all I've collected\nI have singed my hands\nIt's glowing\nEmbers barely showing\nProof of life in the shadows\nDancing on my plans\n\nThey know that it's almost\nThey know that it's almost over\nThey know that it's almost\nThey know that it's almost over\n\nThe burning\nIs so low it's concerning\n'Cause they know that when it goes out\nIt's a glorious gone\nIt's only\nTime before they show me\nWhy no one ever comes back\nWith details from beyond\n\nThey know that it's almost\nThey know that it's almost over\nThey know that it's almost\nThey know that it's almost over\nThey know\nThey know that it's almost over\nThey know\nThey know that it's almost over\nThey know\nThey know\nThey know\n\nIn time, I will leave the city\nFor now, I will stay alive\nIn time, I will leave the city\nFor now, I will stay alive\nIn time, I will leave the city\nFor now, I will stay alive\nIn time, I will leave the city\nFor now, I will stay alive\n\nThey know that it's almost\nThey know that it's almost over\nThey know that it's almost\nThey know that it's almost over\nThey know\nThey know\n\nLast year\nI needed change of pace\nCouldn't take the pace of change\nMoving hastily\nBut this year\nThough I'm far from home\nIn TRENCH I'm not alone\nThese faces facing me\n\nThey know\nThey know\nWhat I mean\n",</t>
  </si>
  <si>
    <t xml:space="preserve">21 Savage Bang outsideI hang outside Dont come out the house cause the gang outside Bang outsideI hang outside Dont come out the house cause the gang outside Bang outsidehang outside Dont come out the house cause the gang outside Bang outsidehang outside Dont come out the house cause the gang outside 13got my first stripefirst stripe Glenwood roadwhere they shiestnigga Slaughter Gang so I keep a knifenigga We was broke so all we ate was ricenigga Paid the Js to cut on my mamas lightsnigga Come get your bitchshe tryna spend the nightnigga Straight up You a bitchthat make her a dykenigga Pussy All these bodiesI cant sleep at nightnigga Yall must thought that I was gon whisper the whole time 21 I ran out of weedI sent your bitch out of town On God Gave her fifteen hundred and she came back with pounds Straight up Rappers think they itbut they really just clowns On God Gucci storea hundred thouthats just in a day On God Always cheatinIm a dogthink I need a cage On God Savage loadedchips and dipIm not talkin bout Lays 21 Throwback Rafscall em retrosIm not talkin bout Js 21 First name 21last name HefnerI got too many freaks 21 Levi jeanslow self-esteemhe on BlackPeopleMeet 21 Look like Mayashes on firewho got the keys to my Jeep? Straight up Who want smoke cause I want smokeI had a wet dream about beef 21 Bang outsidehang outside Dont come out the house cause the gang outside Bang outsideI hang outside Dont come out the house cause the gang outside Kids see my carthey get to playin Bingo Skrrt skrrt Off-brand rappers stealin all the lingo I did that first Thirty on my hipthe label want a singles On God I green light hitsI dont make jingles Straight up Shut your damn mouth fore you dropnigga Drop nigga Last nigga dissed me droppednigga Straight up I want smoke niggaall nigga On God Savage kill all of his opps nigga 21 Smoke the mall last weekball nigga 21 Slaughter Gangyeah we brawl nigga Straight up 4L Ganglot of shots nigga Savage kill all of his opps nigga Pussy If Young Metro dont trust youIm gon shoot you Tay Keithfuck these niggas up </t>
  </si>
  <si>
    <t>Malibu Nights</t>
  </si>
  <si>
    <t>LANY</t>
  </si>
  <si>
    <t>u"\n\r\nThere's no reason, there's no rhyme\nI found myself blindsided by\nA feeling that I've never known\nI'm dealing with it on my own\nPhone is quiet, walls are bare\nI drink myself to sleep, who cares\nNo one even has to know\nI'm dealing with it on my own\n\nI've got way too much time to be this hurt\nSomebody help, it's getting worse\nWhat do you do with a broken heart?\nOnce the light fades everything is dark\nWay too much whiskey in my blood\nI feel my body giving up\nCan I hold on for another night?\nWhat do I do with all this time?\n\nEvery thought when it gets late\nPuts me in a fragile state\nI wish I wasn't going home\nDealing with it on my own\nI'm praying but it's not enough\nI'm done, I don't believe in love\nLearning how to let it go\nDealing with it on my own\n\nI've got way too much time to be this hurt\nSomebody help, it's getting worse\nWhat do you do with a broken heart?\nOnce the light fades everything is dark\nWay too much whiskey in my blood\nI feel my body giving up\nCan I hold on for another night?\nWhat do I do with all this time, yeah?\n\nI drive circles under street lights\nNothing seems to clear my mind\nI can't forget, get this out my head so\nI drive chasing Malibu nights\nNothing seems to heal my mind\nI can't forget\n\nI've got way too much time to be this hurt\nSomebody help it's getting worse\nWhat do you do with a broken heart?\nOnce the light fades everything is dark\nWay too much whiskey in my blood\nI feel my body giving up\nCan I hold on for another night?\nWhat do I do with all this time, yeah?\n\nI drive circles under street lights\nNothing seems to clear my mind\nI can't forget, get this out my head so\nI drive chasing Malibu nights\nNothing seems to heal my mind\nI can't forget, get this out my head so\nI drive chasing Malibu nights\nNothing seems to heal my mind...\n",</t>
  </si>
  <si>
    <t xml:space="preserve">When you come back in herewe gon be likeayy! Trust mebitchtrust me Swae Lee Hypnotize me with that motion Girlyou might even provoke me To spendspend all I ve got I can get it back real quick Give you an experience Like you ve never had before Dream catch you in your thoughtyeah How d you get so fine? Ayy I can make you go nightnight I can make you go nightnight You be down for whatever When I pour it upI don t measure Hey Say you love me five-ever Our love was sudden Make this bitch jump like a step team See my diamondscan you sayWet dream? First let me close the bamboo blinds She don t say my name but she gotta scream it Dancin in the strobe lights With your eyes on me I don t need to know your sign Do you see somethin you like? Travis Scott I know what you re into I know what you re into I know what you re into Heyyeah! I can t take your callI need face time Rode the metrotook the bassline Took all the good stuffnow it ain t mine Hey You ve been gone for forever How much I miss your loveI can t measure No Know you got another special But just for this nightgo up a level Hey When we pop outsidelet you take lead Lead She just treat the dick like a jetski Skeetskeet I was posted up like a set piece Piece Where you get these from? I can t take these Downyeah I m the onenumber one I ve done finally found my home between the moon and the sun Every time we come aroundjust know it move and it run Man it s crazyall my youngins gotta move with a gun Drop it downdrop it downway you do it Know you come from out of town I ve been stuck off in my waysI ve been workin on it On some on my own timedon t be waitin on me I ve been zoned out in the daysit s an air burst I ve been livin through a maze on my Fred Durst Get that shit from out my waymake the mess worse To the AMI make my rounds Not a peepdon t hear a sound Now you know if you ain t know itnow you know Swae Lee &amp; Travis Scott Wonder what you re into I know what you re into I know what you re into IntoI know what you re into I know what you re into I know what you re into IntoI know what you re into I know what you re into I know what you re into Hey Swae Lee Dancin in the strobe lights With your eyes on me I don t need to know your sign Do you see somethin you like? Travis Scott I know what you re into I know what you re into I know what you re into </t>
  </si>
  <si>
    <t>Jefe (feat. Meek Mill)</t>
  </si>
  <si>
    <t>T.I.</t>
  </si>
  <si>
    <t>u'\n\r\n(Oyy papi, Meek apurate, fuck!)\nNo more apologizing for being excellent\n(No se me importa. \xbfPuedes apurarte?)\nFrom now on man, fuck it, I\'m just gon\' be dope\n(Quiero la plata, nada m\xe1s)\nAnd no apologize for it\nI\'m sorry I\'m dope, nigga (D\xe1melo todo, lo quiero ya)\nWrap your mind around it and embrace it, this is a fact of life\n(Mmm, papi)\nBangladesh\nGod, I\'m so good\n\n[Meek Mill:]\nYeah, fuck up that money, then make it again\nI fuck her twice, then I make her my friend\nShit, look at these haters, they hatin\' again\nI know they don\'t like it, they takin\' it in\nFuck up a check, then we makin\' it back\nShe like Chanel, I\'ma drape her in that\nShe want the D, I\'ve been waitin\' on that\nI\'ve been doing my thing, they\'ve been hatin\' on that\nAnd I meant what I said, I ain\'t takin\' it back\nWe get you chain, we ain\'t takin\' it back\nReach for my chain, catch a facial for that\nOnly speak on my name when you statin\' the facts, please\nI know we ballin\' too much\nAnd all of these pretty hoes fallin\' for us\nI say, "Ven aqu\xed mami," and call it to us\nIf I give you my number, don\'t call me too much, comprende?\nCity to city, bad bitches and titties, she jump on the jet with me, she on the tour\nI\'m in Balenci\', Laurent and Givenchy, my pockets on Benji and she in Dior\nFlex on the \'Gram just to look like you got it, but really you broke\n(But really you broke)\nSince suckas pop shit on their Twitter, like killers and really get smoked (really get smoked)\nKnow niggas that used to be trappers on Twitter just tellin\' these jokes (tellin\' these jokes)\nWhile we gettin\' money, just burnin\' this bread, tryna turn it to toast, for real\nThey say we talk about money too much, but maybe they ain\'t gettin\' money enough\nI say, "Dimelo, papi," he combo the truck, he gon\' make a tab and I\'m runnin\' it up, gracias!\n\n[T.I.:]\nLet me welcome you, get introduced to the king\nBentleys, Ferraris, brand new and they clean\nSo disappointed when niggas talk shit on their records, when you see \'em, don\'t do anything\nOkay, killin\' these niggas with more than before\nBeen stuntin\' and shinin\' since back in the nineties\nI\'m \'bout it, forgot the Glock in my pocket, remind you and plug the whole city behind me\nSpent hundreds of thousands, no millions on diamonds\nIn Philly, they go ask Meek Milly about me\nI\'m solid and thorough, stand up as fuck\nSee these niggas, I just be like, \'What the fuck? \'\nAin\'t no way in hell you can fuck with us\nLike a bad bitch with no furniture, I can\'t do nothin\' with her\nStill hit her and them bad bitches who hung with her\nThat\'s how I do, ay, can\'t give you the formula\nDon\'t stop me, I\'m just warmin\' up\nNiggas be actin\', the fuck they performin\' for\nLeave \'em right there for the coroner\nMan, my bitch look so bad, she a foreigner\nAston Martin, the attire is formal\nHow we kick it, ain\'t shit \'bout us normal\nWe Grand Hustle, schemin\' and chasin\' our dream, stackin\' that paper\nHearin\' my raps, you see me, you see what I mean, drippin\' that flavor\nFuck niggas hatin\', don\'t try me, I split that potato, then go sit and eat with the mayor\nSkiin\' in Vail, David Chapelle told me you niggas is funny as hell\nRun to the smoke and then runnin\' and tell, open the vault, put you under the jail\n\n[Female voice &amp; T.I.:]\nComo dice Pablo \'Plata O Plomo\'?\nAs\xed es como es\nQue te vaya bien, bitch!\nHey, que pase, mi amigo\nYou know that nigga?\nAy, tranquilo\nWhat\'d he do?\nHahahaha\nAsk him if he got some weed\nYo quiero grande mota\nMan, what\'d you just say?\nC\xf3mo se dice a lot of weed\n(Yeah) Yeah yo quiero grande mota\nOkay (huh?)\nCocaina? (Hell yeah)\nMucho (We want that)\nAhahahahaha\nYa dig?\n',</t>
  </si>
  <si>
    <t>Gut Feeling (feat. H.E.R.)</t>
  </si>
  <si>
    <t xml:space="preserve">Travis Scott You knowthe comedownwe really feeling soothing The comeup got em all oozing Took a one way to take it out of Houston Took the Metro and we was still booming I just pour til I cant pour no more I slow down but it aint slow no more I stack up cause it dont fold no more I pour up til I cant pour no more I slow down but it aint slow no more I stack up cause it dont fold no more Kodak Black Nowadays I be on ecstasy when Im bored I dont even know who keep it real anymore All that living fastpour the leanmake ya snore You know I aint that nigga to be playeddo your homework If I could do it all overId make the same mistakes All that fucking over made me who I am today Slime Maybach with the drapesyou cant see me crash I was in the schooldont see you pass I tried the Percy but it aint workand Im a still pop em Drinking purplesmokin purpI need to see a body All that painIm poppin molly like a antibiotic I cant help that Im a zombieI cant heal my heartache I pop pills til I cant feel no more Tryna be faded but I cant hold no more I wanted fame but I dont know no more I pop pills til I cant feel no more Tryna be faded but I cant hold no more I wanted fame but I dont know no more 21 Savage Tried love but I cant no more Nah Tryna find loyaltyit aint no more Nah Told myself I wasnt gonna drink no more On God Its like the styrofoam glued to me though Straight up I feel weak for using drugs to ease the pain 21 From the streetconcrete in my vein Straight up Lil bit of change make a nigga change On God Different tax bracket but my number still the same Facts I done seen dope turn a nigga who had hope To a nigga with no hopehung himself by a rope Straight up No joke cause he didnt know the ropes And he served an undercoverjudge gave his ass a boat Facts I done seen fame turn a nigga on his bro Turn a bitch into a nigganigga turned into a ho 21 Identity crisispeople dont know who they is Cause these bitches act like niggas And these niggas act like hoes Straight up Shooting for the moon but the stars just fine 21 Tryna make a dollar and Im short nine dimes 21 You know Im a hustlerIma grind bout mine 21 Long as I got Metronigga Im gon shine 21 SavageTravis Scott&amp; Kodak Black I sip drank until I cant no more Pour up the lean until I cant no more One more cupI think I just might snore I sip drank until I cant no more Pour up the lean until I cant no more One more cupI think I just might snore I just pour til I cant pour no more I slow down but it aint slow no more I stack up cause it dont fold no more I pop pills til I cant feel no more Tryna be faded but I cant hold no more I wanted fame but I dont know no more Lordsave the world Lordsave the world Lordsave the world Lordsave the world Lordsave the world Lordsave the world Lordsave the world From this hunger for power Lordsave the world From certain destructions hour Motherfuckers cannot listen to that fuckin save the world shit NoI dont like it We are totally against that shit You stream itiPhone or your phonewhatever Im taking the shit and Im here to tell you Im here to keep rap the fucking same Hes trying to save itIm not Youll all be heroes </t>
  </si>
  <si>
    <t>u"\n\n[Ella Mai:]\nSomething in the walls, something in your wall looks different\nSomething deep inside got me wondering why I don't understand\nWhy I can't put my finger on what the fuck is up, what's missing?\nYou distant, and I'm spinning\n\nDon't ask questions usually\nGot the answes that I need\nIntuition telling me\nMmm\n\nI just have a gut feeling\nDon't know why I don't know\nWhat is was, really\nBut the more we touch, the more it starts killing me\nKilling me\nJust have a gut feeling\nKilling me\n\n[H.E.R.:]\nUh, looking in your eyes, I been feeling like I'm crazy\n'Cause I'm going through your phone, look for something wrong, I can't find nothing\nI must be tripping tryna listen to my intuition, say you guilty\nSo baby, just tell me, I never asked before but right now I know what's going on\n\n[Ella Mai &amp; H.E.R.:]\nDon't ask questions usually, oh\nGot the answes that I need\nIntuition telling me\nMmm\n\nI just have a gut feeling\nDon't know why I don't know\nWhat is was, really\nBut the more we touch, the more it starts killing me\nKilling me\nJust have a gut feeling\nKilling me\n\n[Ella Mai:]\nI'm the first to speak my mind if I feel a way\nNot the type to be here crying in my pillowcase\nIs it nothing? Or something?\nOoh, yeah\n\n[Ella Mai &amp; H.E.R.:]\nI just have a gut feeling\nDon't know why I don't know\nWhat is was, really\nBut the more we touch, the more it starts killing me\nKilling me\nJust have a gut feeling, oh, oh\nKilling me\nKilling, killing me\n\nStarts killing\nStarts killing, oh, woah\nI, I, I\nKilling me\nI, I, I\nI, I, I, yeah\nI, I, I\nKilling, I, I, I\n\n[Ella Mai:]\nA, aware, I was guarded while my guardian angel never parted ways. Just stayed and layed with me. Not nakedly, just waiting patiently. For now, I am aware. And as I stare into your soul, I see it clear. Can we start again from here?\n",</t>
  </si>
  <si>
    <t>Whatchamacallit (feat. Chris Brown)</t>
  </si>
  <si>
    <t>u"\n\r\nI know you got a girlfriend, baby\nYou know that I got a man, ooh yeah\nWe could wait until we're single\nBut it won't be as fun then\n\nIt's somethin' 'bout being wrong that just feels so right\nThink about it in the morning 'cause we be all night\nAnd baby we could keep going 'cause you already know it\nThat you'd never stop the show until you see the lights\n\nAnd the lights stayin' on right now\nI can't even see what's going on right now\n'Cause this Hennessy is so strong right now\nI don't even care if I'm wrong right now, right now, right now\n\nIt ain't cheating, it's a whatchamacallit\nThis could be our little secret, our whatchamacallit\n\nGirl, I know you got a man\nHe can't make you lose it like I can\nI can tell that you've been working all night, all night\n'Cause baby, what he don't know can't hurt him (white lies, white lies)\n\nIt's somethin' 'bout being wrong that just feels so right\nThink about it in the morning 'cause we be all night\nAnd baby we could keep going 'cause you already know it\nThat you'd never stop the show until you see the lights\n\nAnd the lights stayin' on right now\nI can't even see what's going on right now\n'Cause this Hennessy is so strong right now\nI don't even care if I'm wrong right now, right now, right now\n\nIt ain't cheating, girl, it's a whatchamacallit\nThis could be our little secret, our whatchamacallit\n\nHey\nGirl, I need it\nBoy, I need it\nTo get you all alone in my bed, my bed\nBaby, don't tempt me\nTo see if I can love you, baby\nCan't love me, can't be friends, yeah\nI'm thinking we can do this forever, oh yeah\nAnd let some bullshit creep in\nYou're my nigga, say fuck him\n\nIt ain't cheating, girl, it's a whatchamacallit\nThis could be our little secret, it's a whatchamacallit\nThis could be our little secret, girl, it's a whatchamacallit\nThis could be our little secret, a whatchamacallit\n",</t>
  </si>
  <si>
    <t xml:space="preserve">Young Thug Ayy Dranktakin a sip of that Act Blow it Flood all my bitches in that That way Im in the projects without Pat Ayy My jewelry leave em blind like bats Bling Diamonds for her in the back Blaow Hit that lil bitch from the back She stacked Ask me like how I do that? What? Pop a lil xan and relax Yeah About my racksyou get whacked Pew pew pew pew If he got rackshe get taxed Fivefourthreetwooneattack Go Deadtell all my whoadies hit that Pussy niggathey some rats What? He swung on my pocketsthey fatno catch But all my bitches they brats Pop a lil perkyrelax Turn upturn up These niggas up to somethin Hmmayy She need to suck or somethin She need to fuck or somethin Ima wake up for somethin I fell in love with nothin Yeah Bitchesthey do it for me Stuck on megluin somethin Yeah Patrick SwazeySwazeySwazeysave me All my bitches get itnever lazy All my pockets full like they pregnant Yall niggas still hatin Dice in the middle Ima shoot it with precise in the building Fuck that bitch because she likin my riddles Ayy White on her headI got lice and Im buildin Ayy Lil mama readyshe Tysongo get her Whoa I cant complainI got ice in my bezel Ayy Im not racistI got white in my Bentley Hey Caught a rabbitit was ice all up in it Ayy Hell yeah Yeah yeah Call me mister mister Porsche Yeah Pockets swole with no abortion Yeah I sleep softIm never snorin Yeah Talk to bitches when Im borin Yeah Your money little like a Yorkie I open your head up with a forty Bap I think Im gettin back to the old me YeahIm gettin back to the old me Young Thug &amp; Travis Scott These niggas up to somethin Hmmayy These niggas fucked it upshh Ayy Young Thug Dranktakin a sip of that Act Blow it Flood all my bitches in that That way Im in the projects without Pat Ayy My jewelry leave em blind like bats Bling Diamonds for her in the back Blaow Hit that lil bitch from the back She stacked Ask me like how I do that? What? Pop a lil xan and relax Yeah About my racksyou get whacked Pew pew pew pew If he got rackshe get taxed Fivefourthreetwooneattack Go Deadtell all my whoadies hit that Pussy niggathey some rats What? He swung on my pocketsthey fatno catch But all my bitches they brats Pop a lil perkyrelax Turn upturn up Young Thug &amp; Travis Scott These niggas up to somethin HmmHell yeahayy She need to suck or somethin </t>
  </si>
  <si>
    <t>Losin Control</t>
  </si>
  <si>
    <t>u"\n\r\nShe's fallin' in love now\nLosin' control now\nFightin' the truth\nTryin' to hide\nBut I think it's alright girl\nYeah, I think it's alright girl\nShe's fallin' in love now\nLosin' control now\nFightin' the truth\nTryin' to hide\nBut I think it's alright girl\nYeah, I think it's alright girl\n\nShe's falling but she doesn't think you'll catch her\nCause her last relationship was a disaster\nAccusations everyday she didn't know why\nAll her calls would be ignored he's on his own time\nShoulda' ended it before it started\nAll she ever got was broken hearted\nHe was cheating on her tryna' flip it\nBack on her like a victim\nNow she's all alone and starting over\nNow she's got baggage on her shoulder\nBut the new guy really loves her\nShe loves him but she doesn't trust herself anymore\n\nShe's fallin' in love now\nLosin' control now\nFightin' the truth\nTryin' to hide\nBut I think it's alright girl\nYeah, I think it's alright girl\nShe's fallin' in love now\nLosin' control now\nFightin' the truth\nTryin' to hide\nBut I think it's alright girl\nYeah, I think it's alright girl\n\nDespite her past she can't help the attraction\nHe tells her that he's nothing like the last one\nHe redefines in every way what love is\nShe fell for him and hasn't gotten' up since\nEvery now and then she goes off though\nBeating on his chest like a bongo\nHe understands she's coming from a hurt place\nAnswers all the questions on her survey\nDoesn't get jealous, doesn't break trust\nDoesn't call a hoe after hang ups\nGives her everything she ever wanted\nAnd even though she still feels haunted\n\nShe's fallin' in love now\nLosin' control now\nFightin' the truth\nTryin' to hide\nBut I think it's alright girl\nYeah, I think it's alright girl\nShe's fallin' in love now\nLosin' control now\nFightin' the truth\nTryin' to hide\nBut I think it's alright girl\nYeah, I think it's alright girl\n",</t>
  </si>
  <si>
    <t xml:space="preserve">Gucci Mane Yeah Yeahgood morninAmerica Huhcame so far Times just wake upman You knowjust look at the water Put on the water The sun aint even up yetIm thinkin bout the check Wop Woke up in the morninbust down me a brick Give Metro a milliontold him not to quit True East AtlantaZone 6Gucci really rich Rich Plusthey keep bud in the kitchenfuck some eggs and grits Jimmy Henchman with the shipmentI sold a lot of shit Heard I killed a man allegedlybut I didnt bust a head Hah The way they mixin up the medicineI might just grow some dreads Uh Its a bad bitch on the elevatorIma let her in Let your hater be a motivatorI cant let you win He a geniushuman calculatorstack it by the ten Put the Lambo on the elevatorbring it to the den Put the Mustang by the balconyIm fly like Peter Pan Im so glad they turned they back on me cause we wasnt really friends No And it aint even ten and I woke up on a ten Huh And I dont need no penno I dont need no pad Wizop The sun aint even up yetIm thinkin bout the check Huh Woke up in the morninbust down me a brick Skrrt Give Metro a milliontold him not to quit Metro East AtlantaZone 6Gucci really rich Plusthey keep bud in the kitchenfuck some eggs and grits Jimmy Henchman with the shipmentI sold a lot of shit Heard I killed a man allegedlybut I didnt bust a head The way they mixin up the medicineI might just grow some dreads Gotta keep them snipers with medawg I got more enemies than 50dawg Huh? He popped a Percocethe noddin off Wow On high alertthey just might pop it off Shh 11 oclockshe popped an Adderall Huh? That bitch so bougieyeah she bad and all Muah That bitch so thickyou know she lit and all Its Gucci Maneyou know its bricks involved Skrrtskrrt The sun aint even up yetIm thinkin bout the check Bout it Woke up in the morninbust down me a brick Give Metro a milliontold him not to quit East AtlantaZone 6Gucci really rich Plusthey keep bud in the kitchenfuck some eggs and grits Jimmy Henchman with the shipmentI sold a lot of shit Heard I killed a man allegedlybut I didnt bust a head The way they mixin up the medicineI might just grow some dreads When they dont understand the fight I want you to tell them what you want them to do Most of all save us I know you can OhI said Save the world Save the world Save the world I would like for the horns to talk to you right now </t>
  </si>
  <si>
    <t>Maybe It's Time</t>
  </si>
  <si>
    <t>Bradley Cooper</t>
  </si>
  <si>
    <t>you should see me in a crown</t>
  </si>
  <si>
    <t xml:space="preserve">Balenci hmmshoe size on my toe They know me hmmeverywhere I go Codeine hmmdouble cup make her toast Got rackiesgetting bags coast to coast Elliot lit my wrist up Diamond rings cover my fist up After she suck my dick whatshe get kicked outget kicked up I aint cuffing that bitch nothat ain u2019t on my agenda Met that bitch in LAbut I fucked her in Atlanta 30 pointers in my chaingoing fast in my own lane Like GunnaI drip insane Make a smart girl give me brain Let the perkys kill my pain Break a hundredtell her keep the change Now the Gucci store know my name Hottest brown boy in the game Got two chainsmy diamonds glisteninVVs hit like thisbing I just wanna fuckno kissinpeasant bitches can u2019t kiss kings Yeah No cash registerpockets on ching ching Yeah Mightve fucked that bitchbut she aint my ting ting Let that bitch sneak her snaplet her boyfriend know she with me Say I look like a snackdiamonds on baseball batthey hittin Yeahbling bling No cash registerpockets on ching ching Yeahching ching Mightve fucked that bitchbut she aint my ting ting Im TT hmmrolling up the dope Bad bitch freaky hmmgrab the bitch by her throat Ice my pinkyAP flooded I need a boat Get shot like Ricky hmmtaking a brown boy for a joke Gucci stripes all on mecost me 80 for one sock First time I tried to cook itlost my RILP inside the pot See 12 and I always book ithad a dream I was in a cell 380 racks can book meyou know all my tickets gon sell Balenci hmmshoe size on my toe They know me hmmeverywhere I go Codeine hmmdouble cup make her toast Got rackiesgetting bags coast to coast Got two chainsmy diamonds glisteninVVs hit like thisbing I just wanna fuckno kissin u2019peasant bitches can u2019t kiss kings Yeah No cash registerpockets on ching ching Yeah Mightve fucked that bitchbut she ain u2019t my ting ting Let that bitch sneak her snaplet her boyfriend know she with me Say I look like a snackdiamonds on baseball batthey hittin Yeahbling bling No cash registerpockets on ching ching Yeahching ching Mightve fucked that bitchbut she aint my ting ting </t>
  </si>
  <si>
    <t>u"\n\r\nBite my tongue bide my time\nWearing a warning sign\nWait till the world is mine\nVisions I vandalize\nCold in my kingdom size\nFell for these ocean eyes\n\nYou should see me in a crown\nI'm gonna run this nothing town\nWatch me make 'em bow\nOne by one by one\nOne by one by\nYou should see me in a crown\nYour silence is my favorite sound\nWatch me make 'em bow\nOne by one by one\nOne by one by one\n\nCount my cards watch them fall\nBlood on a marble wall\nI like the way they all\nScream\nTell me which one is worse\nLiving or dying first\nSleeping inside a hearse\nI don't dream\n\nYou say\nCome over baby\nI think you're pretty\nI'm okay\nI'm not your baby\nIf you think I'm pretty\n\nYou should see me in a crown\nI'm gonna run this nothing town\nWatch me make 'em bow\nOne by one by one\nOne by one by\nYou should see me in a crown\nYour silence is my favorite sound\nWatch me make 'em bow\nOne by one by one\nOne by one by one\n\nCrown\nI'm gonna run this nothing town\nWatch me make 'em bow\nOne by one by one\nOne by one by\nYou should see me in a crown\nYour silence is my favorite sound\nWatch me make 'em bow\nOne by one by one\nOne by one by one\n",</t>
  </si>
  <si>
    <t xml:space="preserve">Gunna GunnaThugger Slatt MetroYoung Metro I fell in love with a lesbian Yeah Came to knock on your doorbaby let me in Let me in I shouldve learned my lesson then Lesson then I didnt wanna keep goinI was hesitant Didnt wanna keep goin I tried to ignore the evidence Ignore it But Im gon trust myselfaint no better than No better than Bought the Rollie two tone like the President The President And it aint been no back and forth ever since Yeahtook the bitch on a tripnow she feelin me She feelin me Exotic framea Filipin Frame No crease and no stainno fresh and clean No stainfresh Ice out the chain with hella Vs Hella Vs Rock the water like rain on a G-Star V Wetwater I might stock up and go like Im Mr T What? I wan ride the new Rolls or that Bentley B That Bentley B Yeah we gon cop some Chanelthe double C That double C I done bought her a baggot her lovin me Yeah Ima popIma flex like Im Double D Flexwet Ima hop on the jethit another city Nother city I got fans and got fans who gon pay for me They gon pay for me I need my shit nowI cant wait a week Cant wait a week I fuck on that kittyshe take it deep She take it deep I fell in love with a lesbian Yeah Came to knock on your doorbaby let me in Let me in I shouldve learned my lesson then Lesson then I didnt wanna keep goinI was hesitant Didnt wanna keep goin I tried to ignore the evidence Ignore it But Im gon trust myselfaint no better than No better than Bought the Rollie two tone like the President The President And it aint been no back and forth ever since Young Thug I killed the boy with no evidence I paid my dues with like every cent Slatt slatt slatt And since Im fresh as a peppermint Riches they comeaint no better man Slatt slatt slatt Im rockin gold like a treasure chest Slatt slatt slatt Im rockin gold like Im leprechaun Im rockin gold I got a stick with a magazine Young nigga fly as a pelican Slatt slatt slatt I treat my boys like they one of one I treat these hoes like they one of one Hoes I smoked your dawg and you owe him one I smoked your dog I smell like dope when I woke up I smell like dope I made a play at Katana Man I had nothin but gold with some bubblegum Bubblegum I got a chainthats another sun And I just bought anotheranother one Woo Shorty eatin crepestake me way in London Bangin hats in Dior like Im Farrakhan Farrakhan None of my hoes dont wear Fear of God I was just runnin sprints and some marathons Marathons Pinstripe pants make me bigger Make me bigger Take an X pilldidnt kill me Didnt kill me Bought the dopeturned into a dealer To a dealer Throw away all the Margielas Uh uh uh Sped updidnt take upnever let up Let up I done ran them Ms upthe letter Letter Everything sprunggot it ghettouh Ridin with a bitch and my cutter Erk Bout to dress a bitch up and then cuddle Erk Bout to feed you my pistol with diamonds Yeah Bout to pull up on you hoes with my brothers Gunna I fell in love with a lesbian Yeah Came to knock on your doorbaby let me in Let me in I shouldve learned my lesson then Lesson then I didnt wanna keep goinI was hesitant Didnt wanna keep goin I tried to ignore the evidence Ignore it But Im gon trust myselfaint no better than No better than Bought the Rollie two tone like the President The President And it aint been no back and forth ever since I fell in love with a lesbian Yeah Came to knock on your doorbaby let me in Let me in I shouldve learned my lesson then Lesson then I didnt wanna keep goinI was hesitant Didnt wanna keep goin I tried to ignore the evidence Ignore it But Im gon trust myselfaint no better than No better than Bought the Rollie two tone like the President The President And it aint been no back and forth ever since </t>
  </si>
  <si>
    <t>Conversations with my Wife</t>
  </si>
  <si>
    <t>Jon Bellion</t>
  </si>
  <si>
    <t xml:space="preserve">Swae Lee After laughter comes tears After laughter comes tears Its just hopeyou gon end up feelin sorrow Melatoninbabytake it this time We dont wanna end up hurtin tomorrow Long term or temporaryI cant decide How much of my love can you borrow? Tighten upbabyyes I fell for you almost Tried my best to build you up from the bottom She wetter than a river Body say so muchshe got me off the bottle Im finally freed up She freaky as fuckI leaveshe gon follow She gave me a sign My fingers on her panty line Rollin up a dandelion Took a sec just to catch the vibe Second guessinthats something I never wanna do Crack under pressurethats something Im never gonna do Melatoninbabytake it this time We dont wanna end up hurtin tomorrow Long term or temporaryI cant decide How much of my love can you borrow? Tighten upbabyyes I fell for you almost Tried my best to build you up from the bottom Wizkid Baby girljust turn off the lightturn off the light Babyshow me lovebabyturn off the light Babyease my stressbabyturn off the light Babyback it updont turn up the fight Turn off the lightmy girlsay youre fine I need that energyI need that energy tonight Gyalkeep it cold and bun up the vibe Sayme no gon live tonightgirl turn up the vibe Sayme no gwaan fight every day Love it when we playlove it when weyeahyeah Sayme wan vibe on replay Leave me dumb crazylove mebabyyeahyeah Swae Lee Melatoninbabytake it this time We dont wanna end up hurtin tomorrow Long term or temporaryI cant decide How much of my love can you borrow? Tighten upbabyyes I fell for you almost Tried my best to build you up from the bottom Im callin it quits Leave that for my ex We flipped the whole script I couldnt even risk it I dont give hints Goodbyeshe was gone by six I couldnt read lips Its hard when Im twisted </t>
  </si>
  <si>
    <t>u"\n\r\nI dreamt I slept on a sidewalk, but you still laid with me\nI dreamt I fell in a lion's den, and you still came for me\nI dreamt I lost all of my faith, and you still prayed for me\nWho the fuck cares about these plaques on my wall?\nYou're still the only thing I've done right\n\nWill you love me when my phone turns off?\nI don't want to be some digital Jesus\nNo more followers, we'll both get lost\nWhen it's me and you inside real life\nWill you love me when my phone turns off?\nI don't want to be some digital Jesus\nNo more followers, we'll both get lost\nWhen it's me and you inside real life\nI just want me and you inside real life\n(I just want me and you inside real life)\n\nThey'll say that I fell off, and it's alright\n(They'll say that I fell off, and it's alright)\nI'm so ready to run from the spotlight\n(So ready to run from the spotlight)\nThey'll say that I fell off, and it's alright\n(They'll say that I fell off, and it's alright)\nI'm so ready to run from the spotlight\n\nI dreamt I slept on a sidewalk, but you still laid with me\nWho the fuck cares about these...\nI dreamt I fell in a lion's den, and you still came for me\nWho the fuck cares about these...\nI dreamt I lost all of my faith, and you still prayed for me\nWho the fuck cares about these plaques on my wall?\nYou're still the only thing I've done right\n\nWill you love me when my phone turns off?\nI don't want to be some digital Jesus\nNo more followers, we'll both get lost\nWhen it's me and you inside real life\nWill you love me when my phone turns off?\nI don't want to be some digital Jesus\nNo more followers, we'll both get lost\nWhen it's me and you inside real life\nI just want me and you inside real life\n(I just want me and you inside real life)\n(Ahhh)\n\n(Ahhh)\nThey'll say that I fell off, and it's alright\nI'm so ready to run from the spotlight\n",</t>
  </si>
  <si>
    <t>It's Not Living (If It's Not With You)</t>
  </si>
  <si>
    <t>The 1975</t>
  </si>
  <si>
    <t>Gimmie My Respect</t>
  </si>
  <si>
    <t>u"\n\r\nHad to muhfuckin' turn the muhfuckin' light off\nThat's what I had to do\nUh-huh (Uh-huh, uh-huh)\n30, you a fool for this one\nYou can turn the headphones up\n\nSlime (Slime)\nThe whole gang slime (Slime)\nPull up a sauna, I'm fine (Fine)\nReach in the bag, grab the iron (Bop, bop, bop, bop)\nStill rock the ice when I'm flyin', uh (Ice)\nIf she ain't fuckin', she spyin' (Fuckin')\nNiggas be hatin' on gang (Gang)\nReally just sound like they cryin' (Bitch)\nThese niggas bit on the cap (Bitch)\nCarl Ripley's, I think they lyin' (Cap)\nThese old niggas gettin' washed (Huh)\nThey can buy every new watch (Mhm)\nIt still wouldn't buy 'em more time (Gang)\nI pick the drip, you get slimed, huh (Drip)\nDon't make the gang do a crime, huh (Drip)\nGet em' on cam like a Vine, huh (Drip)\nYeah\n\nYeah nigga, you know what the fuck goin' on\nNiggas keep forgetting about who\nNiggas keep forgetting about who goddamn\nStarted this muhfuckin' new wave shit, bruh\nCome on, man, give my respect, bitch\n\nYeah, smokin' like hickory (Hick)\nStay with the stick for the trickery (Stick)\nPay my respect to keep taking the victories\nFreddy went missin', that shit was a mystery\nCaught me a vibe, yeah a negative energy\nDon't be upset that I called you a mini-me\nKeep me a Uzi, that shit be the minigun\nHunnid round clips, pop it right in the Tommy gun\nMy niggas shoot, they don't do the octagon, yup\nSpider drop out like Decepticon (Bitch)\nRight at your crib while you're eatin' dinner (Bah)\nDressed in a mask like it's Comic Con (Ho)\nTwelve came in the hotel room (Hoo)\nI like to sleep with the palms (Shit)\nNut fill up to her gums (Shit)\nAll in her stomach like Tums (Shit)\n\nYeah, yeah, yeah, I said what I said\nAnd I'm a eight-figure, muhfuckin' twenty-one year old millionaire\nAin't got no kids either\nAin't no bitch gon' trick me out my dollar\nAin't takin' care of none of these dry-hair bitches with kids, nigga\n",</t>
  </si>
  <si>
    <t xml:space="preserve">What do I want to do today? 808 Mafia Um That boy Cassius Bad bitch Bad Small waistpretty face Pretty Havin my way Havin havin She let me nut on her face Eugh Stay in your place Stay in your Shut up and stay out the way Shut up Decided what I m gonna do today What? I ma ghost ride the Wraith Ghost I ma ghost ride the Wraith I wanna look at the stars today Ghost I ma ghost ride the Wraith Ghost I ma ghost ride the Wraith Ghost I ma ghost ride the Wraith Thinkin  bout coppin that Don today Skrrt I ma ghost ride the Wraith Ghost I ma ghost ride the Wraith Takeoff I ma ghost ride the Wraith I ma ghost ride like I m from the Bay Bay You better watch your bae Better off doin what Simon say Say They mad cause I copped the Wraith Police they look at my license plate 12 They look at my jewelry When I hop outstart singin Amazing Grace Grace The feast we eat Before we jump inmy nigga we gotta say grace got to My grandmama gone but can t be replaced No Jennashe paved the way Jenna Lou I m turnin the page on niggas Turnin I waited daysremember? Remember Been had that fame on the side of my hood Swear it couldn t change a nigga How? You niggas are slow Slow I can beat you runnin backwards Backwards The way I ghost ride the Wraith Thought you would ve seen Casper Where No I ain t gon hide the K Cause I know I m who they after Fuckin bastard How much you charge a feature? Extra twenty if you askin gotta tax em Bad bitch Bad Small waistpretty face Pretty Havin my way Havin havin She let me nut on her face Eugh Stay in your place Stay in your Shut up and stay out the way Shut up Decided what I m gonna do today What? I ma ghost ride the Wraith Ghost I ma ghost ride the Wraith I wanna look at the stars today Ghost I ma ghost ride the Wraith Ghost I ma ghost ride the Wraith Ghost I ma ghost ride the Wraith Thinkin  bout coppin that Don today Skrrt I ma ghost ride the Wraith Ghost I ma ghost ride the Wraith Takeoff I let her ride the Wraith C monbut she wanna ride the face Nah Ain t give her the carbut I gave her 30K so she can slide and slay Slay These niggas be talkin  bout double R Rollsbut that is 2008 C mon Beepbeepdouble R backin upget out the way Get out Reclinin seats Reclinepressin one buttonmassagin me Massage me I ride with heat Ridefor all of my niggas deceased Died The pineapple scottiit reek Ew Gelato biscottiit stink Ew Fuck 12nigga fast on feet Fuck 12 Cartel get the bag dirt cheap Cartel Got gas but the tank on E Gas No flashbut the ice on fleek No flash Walkin out with the bag and receipt Walkin eat No cloutall facts when I speak No clout White Wraith with the red and black seats Wraith Pullin up like a falcon with me Pullin up She gon faint when she see the double R Huh When she find out Casper with me Casper Bad bitch Bad Small waistpretty face Pretty Havin my way Havin havin She let me nut on her face Eugh Stay in your place Stay in your Shut up and stay out the way Shut up Decided what I m gonna do today What? I ma ghost ride the Wraith Ghost I ma ghost ride the Wraith I wanna look at the stars today Ghost I ma ghost ride the Wraith Ghost I ma ghost ride the Wraith Ghost I ma ghost ride the Wraith Thinkin  bout coppin that Don today Skrrt I ma ghost ride the Wraith Ghost I ma ghost ride the Wraith Takeoff </t>
  </si>
  <si>
    <t>Who Want The Smoke? (feat. Cardi B &amp; Offset)</t>
  </si>
  <si>
    <t>u"\n\n[Lil Yachty, BlocBoy JB &amp; Lil' Juice:]\nI fuck with this shit, man\nHa\nTay Keith, fuck these niggas up!\nWord!\n\n[Lil Yachty &amp; BlocBoy JB:]\nHotboxin' in the whip (in the whip)\nI don't even smoke (smoke though)\nBut we drop tops and let it rip (skrrt, skrrt)\nPull up if it's smoke (huh?)\nWith them big rocks up in her ear (word)\nChandelier (chandelier)\nCan you hear? (Huh?)\nWho that there?\nWho want the smoke? (The smoke)\nWho want the smoke? (Word)\nWho want the, who want the, who want the smoke? (Word, word, word)\nWho want the smoke? (Yeah)\nWho want the smoke? (Yeah, yeah, yeah)\nWho want the, who want the, who want the smoke? (Ayy)\n\n[Cardi B:]\nI-I-I hear shots comin' on the low from hoes I'm higher than\nThis attention is so flatterin' 'cause they're admirin'\nDon't know what's on their mind, but it should be retirement\nGet the AARP or this AR get to firin' (blat)\nThey don't want smoke with me (no)\nThe diamonds is chokin' me, their pussy need potpourri\nThese bitches is 0-3\nAnd there ain't a lower league, all in my ovaries\nThe fur on my shoulder mink\nTell me what Hov would think\nI get the money, I am the king of New York\nAnd I rock a sew-in weave (woo, woo, woo, woo)\nI run it, I run it, I relay the win\nThey talkin', they talkin', I'm takin' it in\nI did not come here to make any friends\nWho buried the bridge and aren't makin' amends\nThey don't want none, I'll say it again (yee!)\nThey don't want none, I pray for their sins (hah)\n\n[Lil Yachty, BlocBoy JB &amp; Cardi B:]\nHotboxin' in the whip (in the whip)\nI don't even smoke (smoke though)\nBut we drop tops and let it rip (skrrt, skrrt)\nPull up if it's smoke (huh?)\nWith them big rocks up in her ear (word)\nChandelier (chandelier)\nCan you hear? (Huh?)\nWho that there?\nWho want the smoke? (The smoke, who?)\nWho want the smoke? (Word)\nWho want the, who want the, who want the smoke? (Word, word, word, b-b-b-blat)\nWho want the smoke? (Yeah, who?)\nWho want the smoke? (Yeah, yeah, yeah)\nWho want the, who want the, who want the smoke? (Ayy)\n\n[Lil Yachty:]\nIs you fuckin'? (Yeah) Baby girl I need to know (who?)\nWho finna run get the rubbers from the store? (Who there?)\nBitch so damn wet, drippin' on my marble floor (drip, drip, drip)\nNever not strapped, in my city, on my foe\nPull up in a two-seater (yeah,) in a wife-beater\nWith my bro, he be bangin' like a car speaker\nAll black, late night like the Grim Reaper\nWrist in the air, turned the club to a new freezer (ice)\n\n[Lil Yachty &amp; BlocBoy JB:]\nWho want the smoke? (The smoke)\nWho want the smoke? (Word)\nWho want the, who want the, who want the smoke? (Word, word, word)\nWho want the smoke? (Yeah)\nWho want the smoke? (Yeah, yeah, yeah)\nWho want the, who want the, who want the smoke? (Ayy)\n\n[Offset:]\nGlock 40 in my coat\nMy bitch keep fire in the Chanel tote (fire, fire)\nSuffocate him, hang him by the rope\nHot potato, bullet, let it go (brrt, brrt, brrt)\nThe .44 put him in a yolk (.44)\nPull up in the store, look like he seen a ghost\nAnd I got the kilo comin' on the boat (kilo)\nWe gon' move it fast, vamanos, vamanos (vamanos)\nNiggas talkin' foul on the d-low (foul)\nFuck it I'm standin' at the line, shoot a free throw\nMedical, I sip a couple lines of fineto\nImpeccable, the Richard Mille line, man, it's see-through (impeccable)\nWho want the smoke? Wet him up, humble up\nSeen the Ghost and they know, got a scope and I hope\nThat they pull up to the spot with the ho\nGet smoked with the pole in the middle of the store (smoke)\nThe SIG pulled out, nigga had a stroke\nCoolant at them niggas, shawty, I don't know\nChoppa made that bitch (bah), ain't nowhere to go\nThrow him off the boat (die), in the river, float (float)\n30 round clip in this clip clear (clear)\nI'm in the Wraith so I'm lookin' at the rear mirror (mirror)\nFree jit, we ain't goin' for that shit, period (free jit)\nRed dots on their pussy, niggas on their period (hey, hey)\n",</t>
  </si>
  <si>
    <t>Riley From The Boondocks</t>
  </si>
  <si>
    <t xml:space="preserve">M-M-M-Murda Takeoff I just took your bitch to Europe for a vacation Europe Im on perkiesIm on syurpnigga dumb wasted Yeah Came from trappin out that bando and its still vacant Bandoyeah You can tell Im bout my paper by my conversation Yeahguap Gotta be a dimeI cant fuck with basics Dimegotta Like em plain jane like them Rollie faces PlainRollie Never had a dollarboy you too contagious Neverno Aint never heard bout Migosboy you must be crazy Huh? Yeah Plain jane like them Rollie faces Hold onice Diamonds in my chain dancingTemptations Hold on The Ghost and Wraith and the Lam I bought just for racin Whewyeah Im not a racist but money come in Caucasian Whiteguap Beat that pot and bowl Beat thatbeat that pot and bowl Skrrt skrrt Keep on actin boldIma have to wipe his nose Wipe You gon pay a tollboy you play a movie role Cash out Dont make me go Marshawn Lynch on niggasbeast mode Hurr Crack a seal on emI got Act poured Actavis I get high like that man with the afro Afro Takeoff in that rocketIm an astro Whew Gotta make sure fam straightIm the backbone I just took your bitch to Europe for a vacation Europe Im on perkiesIm on syurpnigga dumb wasted Yeah Came from trappin out that bando and its still vacant Bandoyeah You can tell Im bout my paper by my conversation Yeahguap Gotta be a dimeI cant fuck with basics Dimegotta Like em plain jane like them Rollie faces PlainRollie Never had a dollarboy you too contagious Neverno Aint never heard bout Migosboy you must be crazy Huh? Im bag chasin Bagthe trap vacant Bando Love blue hundreds but Im bad with faces Im bad Walk off in the party and Im white boy wasted White boy Last pint of Actpaid a ticket just to taste it Act Twenty-five thousand spent on one bracelet Ice Thats a lot of money we spendin on occasion Woo Take a private jet to Europe for vacation Whew The way I ballI make Curry be the agent Ball Its amazinits crazy The NFL Tom Bradyblack Slim Shady Gotta thank my mamagrandmacause they helped make me Mama Lookin at your palms sweatinin the cutfaded Watch em I just took your bitch to Europe for a vacation Europe Im on perkiesIm on syurpnigga dumb wasted Yeah Came from trappin out that bando and its still vacant Bandoyeah You can tell Im bout my paper by my conversation Yeahguap Gotta be a dimeI cant fuck with basics Dimegotta Like em plain jane like them Rollie faces PlainRollie Never had a dollarboy you too contagious Neverno Aint never heard bout Migosboy you must be crazy Huh? </t>
  </si>
  <si>
    <t>u'\n\r\nUh, moonwalk, beat like a boom box (Beat)\nWith the shits like I\'m Riley from The Boondocks (Skrrt, skrrt, skrrt, skrrt)\nWith lil\' bro on the block, he got two Glocks\nAll he rock is track suits and Nike socks\n\nAnd Maybach Mitch on the beat too, bitch\n\nOoh, bitch, ooh, ooh, ooh\nOoh, bitch, Ike Turner the beat\n600 degrees\nBaby just want a degree\nI\'ma pay all of the fees\nYup, told her, "We need more like you"\nReally need less like me\nI\'ma Slimeball like Nudy\nI slang wood like Judy\n488, red ruby\nWait, I cannot fuck with the Jakes\nHmm, unless it\'s TD\nSlide on yo bitch like a CD\nRarely seen, when I am, it\'s a Kodak\nYou niggas snitchin\', I already know that\nMake a decision by makin\' decision\nThese niggas be switchin\', I\'ma have to cut \'em\nBut touch my umbrella\nWe can\'t be related \'cause I\'m a go-getter\nAnd he\'s just too lazy, the Glock got the laser\nThe pump got the laser, the Uzi, a laser\nThe AR, a laser, I\'m strapped, don\'t do tasers\nYeah, turn you to a tater\nJust got an AP and stomp out like the Raiders\nI prayed to be best, I\'m like crackin\' away from\nI\'m cool with my neighbors, they plot with the mayors\nI can\'t get in trouble\nI only back down if I\'m shootin\', I double\nShe ride on the dick like the bike with the muffle\nI said I had one, but I keep me a couple\nI can\'t do no scuffle\n\nUh, moonwalk, beat like a boom box (Beat)\nWith the shits like I\'m Riley from The Boondocks (Skrrt, skrrt, skrrt, skrrt)\nWith lil\' bro on the block, he got two Glocks\nAll he rock is track suits and Nike socks\nUh, moonwalk, beat like a boom box (Beat)\nWith the shits like I\'m Riley from The Boondocks (Skrrt, skrrt, skrrt, skrrt)\nWith lil\' bro on the block, he got two Glocks\nAll he rock is track suits and Nike socks\n\nHmm, shit, I got Nike money (Checks)\nSigned with QC and started actin\' funny\nChanged my number five times since you\'ve had it, dummy\nI\'m outside, it\'s V-Live, come and press it, dummy (Damn)\nI ain\'t givin\' clout (Nope), I ain\'t givin\' clout (Nope)\nLick that pussy \'til it\'s squirtin\' like a sprinkler spout\nFuck her once, then I took her to the In-N-Out\nBitch, I\'m all about the gang, ain\'t no signin\' out\nYeah, we vibin\' out, and they ridin\' out\nBet you say the wrong thing, then we wildin\' out\nDon\'t you get it? Aim it at your fitted\nThis ain\'t New Edition, VVS\' glisten\nI was raised by the loaders, they don\'t ever listen\nDisrespect boys, then we X boys\n\nUh, moonwalk, beat like a boom box (Beat)\nWith the shits like I\'m Riley from The Boondocks (Skrrt, skrrt, skrrt, skrrt)\nWith lil\' bro on the block, he got two Glocks\nAll he rock is track suits (And what?) and Nike socks\nUh, moonwalk, beat like a boom box (Beat)\nWith the shits like I\'m Riley from The Boondocks (Skrrt, skrrt, skrrt, skrrt)\nWith lil\' bro on the block, he got two Glocks\nAll he rock is track suits (And what?) and Nike socks\n',</t>
  </si>
  <si>
    <t>Forever World (feat. Trippie Redd)</t>
  </si>
  <si>
    <t xml:space="preserve">Wizkid When I touch her bodylips drop Please hold me tighterbe feelin so lonely When you know the dealme saygyal I knowgirlI arebe feelin so lonely Said its only you that make me feel this type of feelingyou on me Girlits me who be your side Girlits me who be your life See thatsexy sexywine it up for meoh Sexy sexywine it up for meoh See thatsexy sexywine it up for meoh Sexy sexywine it up for meohyeahyeah Wizkid &amp; Offset Im bad for youonly you YeahIm bad for yousaid only you Hey YeahIm bad for youbut only you Girl Im bad for yousaid only youyeah Offset Offset! Like how she pop it like woahwoah woah Like how she pop it like woah woah Like how she pop it like woahwoah woah Like how she pop it like woahwoah Like how she pop it like woah woah woah Like how she pop it like woah Like how she pop it like woah woah woah Like how she pop it like woah I want you to ride me just like a roller coaster She poppin that rocketI cop the holy ghost Im Tony Montana with these Louis loafers She turn to a animal when she take her clothes off Cash moneybabyget your roll on Fast money when she on the polehuh Bend it overyeahtouch your toeshuh Diamond chokers on meyou gon notice Let me eat it up just like a cold cut Gon and kiss itlet the water fall off Facetime with the dickcall on Got it shakin in the buildin hold on J Balvin Tu eres sexy sexyven baila pa mi Tu eres sexy sexyestas echa pa mi Tu eres sexy sexyde donde es que te v xed? No te vayas babyven quedate aqui Wizkid &amp; J Balvin YeahyeahIm bad for youir xe9 por ti Only for yousolo por ti YeahIm bad for youand only you Im bad for youir xe9 por ti Only for yousolo por ti Girl Im bad for youonly you J Balvin Solo dimepa mi tu eres un crimen Tu entra con un flow terrible Y me fundes to lo fusibles Dime cuanto gastopa mi mucho no es tanto Ando volando alto Y yo no fumo pasto Es que me tienen mal a mi Ya no se ni que decir Yo ando aqui esperando un sidesde hace rato Vamos a hacer un tratodime cuanto gasto Pa mi mucho no es tanto Ando volando altoy yo no fumo pasto Wizkid Sexy sexywine it up for me ohh Sexy sexywine it up for me ohh Tu eres sexy sexyestas echa pa mi Tu eres sexy sexyde donde es que te vi? No te vayas babyven quedate aqui Wizkid &amp; J Balvin Im bad for youire por ti Only yousolo por ti YeahIm bad for youand only you Im bad for youbut only you Only for yousolo por ti GirlIm bad for youonly you Offset Like how she pop it like woahwoah woah Like how she pop it like woah woah Like how she pop it like woahwoah woah Like how she pop it like woahwoah woah Like how she pop it like woah woah Like how she pop it like woahwoah woah </t>
  </si>
  <si>
    <t>u"\n\n[Faith Evans:]\nAnd if I could, with you I would be forever\nForever in love, so in love with...\n\n[Trippie Redd:]\nLove me forever, girl\nMy mind racin', I'm with you, girl\nHuh, yeah\nLove me forever, girl\nYou know you my forever world\nHuh, yeah\nForever mine, forever mine, forever mine\nHuh, yeah, yeah, huh\nLove me forever, girl\nYou know you my forever world\nHuh, yeah\n\n[Lil Yachty:]\nBaby hol' up\nPull up, Lamborghini, lift the door up\nBaby know I'm slime, real slime like a boa\nBaby, you a dime, I put diamonds from your neck to your toe-a\nBaby, you worry too much\nI get my vibe through your touch\nFuckin' thots, that's not enough\nSleepin' in the whip, no house\nNo guap, baby girl, huh, that's that real love\nBaby, you was riding when things was tough\nBaby, you a whole diamond in the rough\nYou know you're forever mine\nI'll never leave you behind\nForever mine\nLil Boat!\n\n[Trippie Redd:]\nLove me forever, girl\nMy mind racin', I'm with you, girl\nHuh, yeah\nLove me forever, girl\nYou know you my forever world\nHuh, yeah\nForever mine, forever mine, forever mine\nHuh, yeah, yeah, huh\nLove me forever, girl\nYou know you my forever world\nHuh, yeah\n\n[Lil Yachty:]\nNever will I leave from your side\nI choose you, I know you gon' ride\nI fuck on hoes on the side\nBut that's just for the neck, girl, no lie\nNever had real love, I'm bad at trusting\nI just fuck, then I move on, no cuffing\nYou held it down back when I was out hustling\nTryna turn nothing to something\nI know you're special\nAnd I hope you make it big one day\nLet these niggas try you, I'm the first with the gunplay\n'Member when your moms brought my dog on a Sunday\nI've been trippin' lately, need to get out there some place\nAnd you super fly, you could walk on a runway\nYou still mine although I know you hate me\nI should have gave you the world, but I fucked up\nLate nights on 14th Street givin' butt rubs\nI tell myself in my mind that I need that\nI see you and I'm scared what you see back\nYou come around when you want, I don't need that\nI've had so much heartbreak that I bleed black\n\n[Faith Evans:]\nAnd if I could, with you I would be forever\nForever in love, so in love with...\n\n[Trippie Redd:]\nLove me forever, girl\nMy mind racin', I'm with you, girl\nHuh, yeah\nLove me forever, girl\nYou know you my forever world\nHuh, yeah\nForever mine, forever mine, forever mine\nHuh, yeah, yeah, huh\nLove me forever, girl\nYou know you my forever world\nHuh, yeah\n\n[Faith Evans:]\nAnd if I could, with you I would be forever\nForever in love, so in love with...\n",</t>
  </si>
  <si>
    <t>We Outta Here! (feat. Young Nudy)</t>
  </si>
  <si>
    <t xml:space="preserve">Quavo Attentionpassengers Weve now reached our destination I hope you enjoy the flight and have a nice day DJ Durel Panyeah Panoramic Yeahpanoramic screen Panoramic screen All my diamonds Yeahsee-throughyeah they clean And they clean We can switch it Yeahrapper serve a fiendyeah Switch it All my bitches Yeahcome through and they meanyeah Yeah Gang strong Gang strongstrong like Cuban linkyeah Strong Clean cashhad to wash it in the sinkyeah Clean cash You aint spent no money if your diamonds aint pinkyeah Pink And you know that she gon fuck it if she gon winkyeah Takeoff I bought them blues blues Bluetalkin all blues Beat it up black and blue Blue My dawg got dog food Food If we cant winnigga we gon all lose Told her bring your best friend Friend Ima fuck on yall too Yall tooyeah Came from nothin Nothinnow we on your favorite tune Your tune Pass the cashshittin on niggasleave the bathroom Im shittin Ima sweep em like a broom Broom Patek Philippe with the moon Patek Look at my bustdownthink its time to ice out all the crew Its time Let me call the truce Call emstock out all the coupes Stock em Mean I got all the drankwhen I say I got all the juice Drank Aint got no M&amp;Msthen nigga I cant talk to you Cant TMZ flashing camerasbaby girl I cant walk with you No way Quavo Panoramic Yeahpanoramic screen Panoramic screen All my diamonds Yeahsee-throughyeah they clean And they clean We can switch it Yeahrapper serve a fiendyeah Switch it All my bitches Yeahcome through and they meanyeah Yeah Gang strong Gang strongstrong like Cuban linkyeah Strong Clean cashhad to wash it in the sinkyeah Clean cash You aint spent no money if your diamonds aint pinkyeah And you know that she gon fuck it if she gon winkyeah I want them bluesblues Off-WhiteOff-White blues Yeah Shake a fuck nigga out the shoes Woo Pull upnigga on the move Hey I put my bitch on juice Yeah Now she walk around cool Walk around Breezeat easeplease Hunchome Uh-huh Swerve the coupe Drop my top then shoot Swerveswerve You say you got troops Woo Cant get no strength in no loop Cant get strength I put her on boot Ayy So I can fuck these hoes by two So I can smash She know we a group Let her take a brick on route Wew wew Connect like Bluetooth Ayy Cook dope with a silver spoon Oh yeah I can turn my house to a bank Whoa Watch me fill the room Fill it All these turkeys and birds Woo Look like a pilgrim room Brr Liu Kangthe wrist game Hit it with the finish move Finish him Panoramic Yeahpanoramic screen Panoramic screen All my diamonds Yeahsee-throughyeah they clean And they clean We can switch it Yeahrapper serve a fiendyeah Switch it All my bitches Yeahcome through and they meanyeah Yeah Gang strong Gang strongstrong like Cuban linkyeah Strong Clean cashhad to wash it in the sinkyeah Clean cash You aint spent no money if your diamonds aint pinkyeah Pink And you know that she gon fuck it if she gon winkyeah Blues </t>
  </si>
  <si>
    <t>u"\n\r\nYah, yah, yah, yah (Eugh), yah, yah (Ayy)\nChaseTheMoney, ChaseTheMoney\nYah, yah, yah, yah, yah, yah (Uh-huh), yah\nHoo, yah, gang, gang, gang, gang (Lil Boat)\nYah, uh, yah, yah, yah, yah\n\nCuttin' off my old ho (Old ho)\nCatch it, just like Ocho (Ocho)\nLoaded, just like Loso\nTake it out, go loco\nIce made bitches too nice (Too nice)\nBentley coupe like white rice (White rice)\nSkrrt, he outta here (Gone)\nSeven grand just for the Cartier\nYah, yah, yah\nGot bitches like XO (XO)\nI'm more dog, no Petco (Petco)\nBoomin' just like Metro (Hoo)\nHey, hey\nYour boyfriend a maggot\nProbably is a\nAnd his outfit tragic (Hah)\nBank roll look like cabbage (Yuh)\nBank roll look like, roll\nBank roll look like cabbage (Uh)\nFuck these hoes, they average\n\n(Uh)\nAyy, I got the Glock in the bag\nAyy, I got the Glock with the du-du-du (Uh)\nI got the beam, it's attached\nAim at your wig get it snatched (Ayy)\n\nMinding my own business\nFlex big time, fitness (Ooh)\nGotta get rid of your witness (Skrrt, skrrt)\nYoung nigga handle my business (Ooh)\nFront yard lookin' like Forza (Forza)\nBad bitch lookin' like Georgia (Ooh)\nHit from the back, she call it torture\nI got them hips, hop, scorcher (Yee)\nFuck her one time, now that bitch cannot let go\nI'm with K Preme sparkin' gats at the Safeco\nFlip up the phone (Brr), Metro\nSuck on my balls (Skeet), Petco\nI'm like Capone with a chop\nSK with a stock, need me a hundred round\nThey outta stock\nI want your bitch, she just\nI'ma jump in it head first off the top\nThese niggas mad that I'm rich (Fuck 'em)\nFuck them, my bitch is my bitch\nMy wrist is my wrist (Yeah, yeah)\nYSL robe when I go take a piss?\nIce in my teeth, when I smile see the glitz\nI got her pissed off, 21 hours drinkin' Crystal (Skeet)\nI'm 'bout to cut the Bentaygas (Skeet, skeet)\nPark VIP at the playoffs (Lil Boat)\n\nCuttin' off my old ho (Old ho)\nCatch it, just like Ocho (Ocho)\nLoaded, just like Loso (Mhm)\nTake it out, go loco (Yup)\nIce made bitches too nice (Too nice)\nBentley coupe like white rice (White rice)\nSkrrt, he outta here (Gone)\nSeven grand just for the Cartier\nYah, yah, yah\nGot bitches like XO (XO)\nI'm more dog, no Petco (Petco)\nBoomin' just like Metro (Metro)\nHey, hey\nYour boyfriend a maggot\nProbably is a\nAnd his outfit tragic (Hah)\nBank roll look like cabbage (Yuh)\nBank roll look like, roll\nBank roll look like cabbage (Uh)\nFuck these hoes they average\n\n(Uh)\nAyy, I got the Glock in the bag\nAyy, I got the Glock with the du-du-du (Uh)\nI got the beam, it's attached\nAim at your wig, get it snatched\n\n[Young Nudy:]\nYo, double OG\nBig dog, young nigga parrot, I eat\nAll them niggas, yeah, behind my back\nSay the word, you know the niggas is wack, wax\nAll these niggas rappin' wax, wack\nAll that bullshit you're sayin', wack\nYou ain't gangsta and you know that's facts\nI'm a real gangster, nigga, know that, yeah\nShoot a nigga straight in the head like a throwback\nYou know I turn your head 'til you throw back\nAnd I been kickin' shit for a long time\nYoung nigga been gangsta from way back (Yah)\nTakin' shit nigga from way back (Way back)\nAK-47 for that (For that)\nYou don't nigga wanna go down (Go down)\nYeah, your bitch wanna go down (Go down)\nBring your bitches to the spot (The spot)\nTrap spot, yeah, the block stay hot (Stay hot)\nBig Glock, bitch, know it stay hot (Stay hot)\nGo two guns deep, that's for Pee (That's for Pee)\nMurder gang, bitch that's me (Bitch, on Blood)\nDouble RP, yeah that me\nAnd I'm ridin' double R (Double R)\nBet your bitch see the star\n\nCuttin' off my old ho (Old ho)\nCatch it, just like Ocho (Ocho)\nLoaded, just like Loso\nTake it out, go loco (Yeah)\nIce made bitches too nice (Yeah)\nBentley coupe like white rice\nSkrrt, he outta here\nSeven grand just for the Cartier\nYah, yah, yah\nGot bitches like XO\nI'm more dog, no Petco\nBoomin' just like Metro\nHey, hey\nYour boyfriend a maggot\nProbably is a\n",</t>
  </si>
  <si>
    <t xml:space="preserve">Offset Future Know what Im sayin? Fuck what yall niggas doin What you got goin onwhats happenin? Yeahknow what Im sayin? Real niggas in this mothafuckamane Hell yeahyall niggas lamenigga Yall niggasmanknow what Im sayin? If Young Metro dont trust youIm gon shoot you Hey! Offset Aint no complaints nah Racks in the bank racks Fuck what you think huh? We got some rank rank Leave your ass stank bow Robbin the bank bank Pull out the banger raahhh You was a stranger stranger We dont relate no racks in the rack Racks in the safe safe Steak on my plate steak My sons are dons dons My bitch Amazon bad My plug is hund Offsetplug She fuckin for some smash Offset! smash I wanna be like Muhammad Ali hey Hang on the ropes and I beat you to sleep hey Taught to get money cause talk is too cheap cheap Quarter million when you open my brief Celebrity status so keep this shit brief huh Draco by me cause I keep it in reach Know niggas didnt do that shit like that boy Meech Thats word on the streetlet me preachlet me preach preach Listenlil niggasometimes you dont speak Pull out that stick and Im sweepin the street bowbow I make a quarter million every week She sucked out my soulits makin me weak woo Ive been on Percocets for the last week Perc Sippin on leanIm sleepgeeked Move out the waybeepbeep Quit ridin the wavesthe sea deep Aint no complaints nah Racks in the bank racks Fuck what you think huh? We got some rank rank Leave your ass stank bow Robbin the bank bank Pull out the banger raahhh You was a stranger stranger We dont relate no racks in the rack Racks in the safe safe Steak on my plate steak My sons are dons dons My bitch Amazon bad My plug is hund plug She fuckin for some smash Drake At 17I wanted everything that was in store At 23I bought it all just to make sureyeahyeah Fuck a delay yeah They gotta pay yeah Like its back in the day ayy Racks in the what? Racks in the safe safe Look at my face see? Up there with the greats Steps that I take You cant retrace nah Young Metro on bass bass MeIm just based based Cant afford no mistakes Everything just in case Billboard where I play They welcome meI overstay Im a hunchoIm the boss My set takin off Polo used to be Lacoste Water used to be the tapnigga Not the Voss Damnthings changed changed Im so awake woke You take the bait bait You get replaced You do the mathnigga On 88 dates cash The take-home was crazy I take home your babyyeah! Offset Aint no complaints nah Racks in the bank racks Fuck what you think huh? We got some rank rank Leave your ass stank bow Robbin the bank bank Pull out the banger raahhh You was a stranger stranger We dont relate no racks in the rack Racks in the safe safe Steak on my plate steak My sons are dons dons My bitch Amazon bad My plug is hund plug She fuckin for some smash Drake At 23 I bought it alljust to make sureyeahyeah! Young Thug Metro Boomin want some morenigga </t>
  </si>
  <si>
    <t>Good as You</t>
  </si>
  <si>
    <t xml:space="preserve">T-minus ninety seconds and counting Sound supression water system now being armed for release We have three main engines ready for ignition Space shuttle now on internal power Liquid oxygen and liquid hydrogen fill and draining valves are closed Saw the rocket booster flight data recorders are activated Thirty seconds into the flightAtlantas almost two miles in altitudealmost six miles downrange from the Kennedy Space Center alreadytraveling five hundred miles an hour One minute thirty seconds into the flightfifteen miles downrangetraveling almost two thousands miles an hour Three good auxiliary power unitsthree good fuel cellsthree good main engines Ten seconds away from summit-rocket booster separation Nineeightsevensixfive-threetwoonezero DJ Durel Im bout to make a deposit Deposit Ridin round smokin biscotti Scotti And I got ten different watches Ice Which one Im gon wear? I got options Options My diamonds fightinthey boxin Heavyweight Smokin on cookie in the cockpit Cookie My bitch is brown like Foxy Bad At the showthey doin moshpits Ayy Thirty-fourCharles Barkley Thirty-four Auto-start it then park it Park it Remember the show at the Barclays Uh No stand upcall me Steve Harvey No Walk with the fire like a sergeant Pew pew Play with the fire like an arson Brrt I heard your musicits garbage Try again TakeoffIm outta hereMarvin Outta here Im onhe onwe onshe on We on Whippin the pot and Im breakin the wrist Break Two-tone the PatekI two-tone the Cuban I two-tone the whip with a two-tone bitch Two-tone Shootin that staticnot likin my nigga Brrt They havin you flexinbut cant pay your rent Damn President Rollie and president tints President Kennedythey aint on my element Try to sue meI bet I win the settlement Win Cant do no dirt with these niggasgon tell on me Dirt Big body look like an elephant Big body Wrap up that work and I dont got a L on me License They dont know that its a bale on me Work So we gon keep that shit quietly Shh Tell em pick your poison wisely Wise All kind of flavors and different sizesuh Gas Yeahniggathats a hundrednot enough Uh-uh I put a mill in the truck and they thinkin my engine was still in the front An M&amp;M We the ones that brought the Culture to niggas Culture Before it was the never the front Was never the front Three million made this month Three mill Bitch scorin all the points Ball Tell me what you net worth like Say its somethin different than it was Huh? You wanna know what my neck worthright? I can be the damn plug Plug We done been around the globewe trendin Watch how I load the extension Watch me Captain save a niggaho defender Officer cuffin the women Im watchin Im bout to make a deposit Deposit Ridin round smokin biscotti Scotti And I got ten different watches Ice Which one Im gon wear? I got options Options My diamonds fightinthey boxin Heavyweight Smokin on cookie in the cockpit Cookie My bitch is brown like Foxy Bad At the showthey doin moshpits Ayy Thirty-fourCharles Barkley Thirty-four Auto-start it then park it Park it Remember the show at the Barclays Uh No stand upcall me Steve Harvey No Walk with the fire like a sergeant Pew pew Play with the fire like an arson Brrt I heard your musicits garbage Try again TakeoffIm outta hereMarvin Outta here </t>
  </si>
  <si>
    <t>u'\n\r\nSee the way you\'re taking care of your momma\nThe way you\'re taking care of me\nThe way you light up any room girl\nYou\'re what this world should be\n\nTomorrow, tonight, the rest of my life\nI wanna be the man you want me to be\nSo starting right now girl,\nTell me everything you need\n\nI just wanna wake up every day here in this bed\nAnd never leave "I love you" left unsaid\nIt might take a hundred lifetimes to do\nBut baby, I just wanna be good as you\n\nGirl, you\'re more than just a surface\nYeah, you got that heart of gold\nSo when it comes to lovin\' you baby\nNah, it\'ll never get old\n\nTomorrow, tonight, the rest of my life\nI wanna be the man you want me to be\nSo starting right now girl,\nTell me everything you need\n\nI just wanna wake up every day here in this bed\nNever leave "I love you" left unsaid\nIt might take a hundred lifetimes to do\nBut baby, I just wanna be good as you\n(Good as you, baby)\n\nI just wanna wake up every day here in this bed\nNever leave "I love you" left unsaid\nIt might take a hundred lifetimes to do\nBut baby, I just wanna be good as you\n\nI just wanna wake up every day here in this bed\nNever leave "I love you" left unsaid\nIt might take a hundred lifetimes to do\nBut baby, I just wanna be good as you\nBaby, I just wanna be good as you\n',</t>
  </si>
  <si>
    <t>NO FUN</t>
  </si>
  <si>
    <t>u"\n\r\nYeah, all my friends no fun\nYeah, all my friends no fun\n\nFuck my friends, they're gone\nThey all left one by one\nAnd now that summer's done\nThey don't need no more fun\nYeah, I drive 'round on my own\nI'm rich but my AC broke\nDon't check no mail, no phone\nAnd I tell them I'm not home\n\nAnd I keep to myself\nFuck with no one else\nAnd I know it's my fault\nBut I don't care\nAnd I keep to myself\nWho are you to pretend?\nAnd I know it's my fault\nIt will never end\n\nYeah, all my friends no fun\nYeah, all my friends no fun\nI drive 'round on my own\nYeah, all my friends no fun\n\nYeah, all my friends no fun\nYeah, all my friends no fun\nAll they do is nothin'\nYeah, all my friends no\n(No fun, no fun)\n(No fun, no fun)\n\nYeah, I can't get no sleep\nI look so good in green\nI run, I run, I run (I run, I run)\nAnd I don't have no more dreams\nI drive 'round on my own\nFeel dead, but I feel my bones (My bones)\nI hide out on my throne (My throne)\nOpen up, now my cover's blown\nYeah, now my cover's blown\nYeah, now my cover's blown\nOh, now my cover's blown\nOh, now my cover's\n\nYeah, all my friends no fun\nYeah, all my friends no fun\nI drive 'round on my own\nYeah, all my friends no fu...\n\nYeah, all my friends no fun\nYeah, all my friends no fun\nI drive 'round on my own\nYeah, all my friends no fun\n\nYeah, all my friends no fun\nYeah, all my friends no fun\nAll they do is nothin'\nYeah, all my friends no\n\nNo fun, no fun, no\nNo fun, no fun\nNo fun, no fun\nNo fun, no fun\nNo fun, no fun\nNo fun, no fun\nNo fun, no fun\nNo fun, no fun\nNo fun, no fun...\n",</t>
  </si>
  <si>
    <t xml:space="preserve">The famethe moneythe carsthe sexual glory that goes with all of that apparently It was represented in this You know the culture wave we created Is more than a lifestyle I spend this money but its nothin to me Chonies I fuck hoes but its nothin to me Hoes Designer clothesit aint nothin to me Designer clothes And I told all my day one niggas that they coming with me Tryna make a way for gang so we all can eat We all can eat Drinking red ever since they took that purple from me That Act from me Stuck in bedI cant move cause this syrup on me This syrup on me She hit the cupI ask herthen she bout to hurl on me? Hurl on me Every time my life get a popmake me wanna drop somethin Like lookin at my money stackedthats why the whipI aint bought one Not that I cant get oneor not that I dont want one So bookedif I even got itI wouldnt have time to drive one Thinking about that LaFerraribout to go and find one Had a dream about a Sky-Dwellerthen I woke up and went and bought one The feelin aint the samecant explain if you aint got one When its wrapped around your wristI cant explain it Some people let the money change em Change And Id still rather be rich than be famous I seen it with my own eyes Eyes My brother changed up on me for dead guys Cant look em in the face cause he got red eyes Red Far from I knowhe a demon When I found out he was scheming Lookin at that footage gave me the red eyes Couldve cried I couldnt believe itits all good It show down for me Down I spend this money but its nothin to me Chonies I fuck hoes but its nothin to me Hoes Designer clothesit aint nothin to me Designer clothes And I told all my day one niggas that they coming with me Tryna make a way for gang so we all can eat We all can eat Drinking red ever since they took that purple from me That Act from me Stuck in bedI cant move cause this syrup on me This syrup on me She hit the cupI ask her did she bite the Earl on me? Earl on me Chonies Hoes Designer clothes Gang Gang We all can eat That Act from me That syrup on me That syrup on me I spend this money but its nothin to me </t>
  </si>
  <si>
    <t>JT</t>
  </si>
  <si>
    <t xml:space="preserve">S xe9 que te gusto a ti todav xeda Tresdosuno Standing here in an empty room I saw you there and my blood ran cold Take me back to that long September Dont know how I ever let you go I was youngdidnt know bout love You were wildcouldnt get enough Gave my heart to another lover Dont know how I ever let you go Find mein another place and time If onlyif only you were mine But Im already someone elses baby Guess I had my last chance And now this is our last dance You fell through the cracks in my hands Hard to say its over But Im already someone elses Cmon Babyahh Babyahh Babyahh But Im already someone elses All caught up in the way we were I feel your hands getting close to mine Dont say the words that I love to hear The beat goes on and I close my eyes I was youngdidnt know bout love You were wildcouldnt get enough Lets leave things the way they were Youll stay with me like a lullaby Heys xe9 que te gusto a ti todav xeda por mucho que digas Adem xe1s puedo ver en tus ojos Que no s xf3lo quieres quedar como amigos Tienes mi coraz xf3neres mi obsesi xf3n Soy tuyo pa siempre Guess I had my last chance And now this is our last dance You fell through the cracks in my hands Tell myself be stronger My hearts like a rubber band And its such a shame Youll always be the one who got away We both know that deep down you feel the same Hard to say its over But Im already someone elses Cmon Babyahh Eso noeso no Babyahh Mereces mejor Babyahh Y a tu calor Im already someone elses Wish I met you at another place and time If onlyif only you were mine This love story ends for you and I Cause Im already someone elses Babyahh Contigo otra vez Babyahh Mereces mucho mejormucho mejor Babyahh Veo que lo que tienes con xe9l no es amor But Im already someone elses Babyahh Cada noche m xe1s te extra xf1ocada d xeda sin ti me hace da xf1o Babyahh Sabes que mereces mejorlo que sientes por ella no es amor Babyahh Por mucho que digas somos m xe1s que amigos Im already someone elses Y el tiempo se acaba en cuatrotresdosuno </t>
  </si>
  <si>
    <t>u"\n\r\nA song a day for six years seems like lightyears away from today (hey, hey, hey, hey)\nToo many coincidences and instances of God's hand it's insane (hey, hey, hey, hey)\nI thought my way to greatness, I could claim this, but he gave me the brain (hey, hey, hey, hey)\nAnd those thoughts can get confusing, it's amusing\nBut tonight we celebrate (hey, hey, hey, hey)\n\nLay me down\nPut me out\nCall me home\nLet me know\nI'm ready to go\n'Cause I was down\nNow I've flown\nOh, what's reality lately?\n\nRemember dreams seemed far away\nWas pinching pennies like Lane and Hardaway\nBut now my beats make fees for holidays in Greece\nAnd I don't mean John Travolta\nRemember dreams seemed far away\nWas pinching pennies like Lane and Hardaway\nBut now my beats make fees for holidays in Greece\nAnd I don't mean John Travolta\nAnd I don't mean John Travolta (yeah)\nAnd I don't mean John Travolta\n\nDancing under sunset, in the mountains, just reflecting for the day\nI've seen this in my head a million times\nBut to see it come to life is just insane (hey, hey, hey, hey)\nChampagne and orange juice mimosas were Pulp Fiction the way (hey, hey, hey, hey)\nThat can all get confusing, it's amusing but tonight (celebrate)\n\nLay me down\nPut me out\nCall me home\nLet me know\nI'm ready to go\n'Cause I was down\nNow I've flown\nOh, what's reality lately? (oh)\n\nRemember dreams seemed far away\nWas pinching pennies like Lane and Hardaway\nBut now my beats make fees for holidays in Greece\nAnd I don't mean John Travolta\nRemember dreams seemed far away\nWas pinching pennies like Lane and Hardaway\nBut now my beats make fees for holidays in Greece\nAnd I don't mean John Travolta\n\nLay me down\nPut me out\nCall me home\nLet me know\nI'm ready to go\n'Cause I was down\nNow I've flown\nOh, what's reality lately? (oh)\n\nRemember dreams seemed far away\nWas pinching pennies like Lane and Hardaway\nBut now my beats make fees for holidays in Greece\nAnd I don't mean John Travolta\nRemember dreams seemed far away\nWas pinching pennies like Lane and Hardaway\nBut now my beats make fees for holidays in Greece\nAnd I don't mean John Travolta\n\nFar away\nHardaway\nHoliday\nDon't mean John Travolta\nFar away\nHardaway\nHoliday\nPut me out\nCall me home\nFar away\nAnd I don't mean John Travolta\nDon't mean John Travolta\nCall me home\nI'm ready to go\n",</t>
  </si>
  <si>
    <t>WHY AM I STILL IN LA (feat. Shlohmo &amp; D33J)</t>
  </si>
  <si>
    <t>u'\n\r\nGirl, you choke me sitting airtight (Airtight)\nZiploc right now\nWill you let me win a fair fight?\nCan\'t think right now\nI can\'t lie, on my mind\nI feel right, I feel right\nI can\'t lie, on my mind\nI feel right\n\nI don\'t wanna live forever, no, L.A\nI don\'t wanna live like that no more, L.A\nOnly when we sleep\nA promise that you\'ll keep\nThat you will never weep\nUntil you fail to breathe\nSo sleep tight\nYou were right all my life\n\nFalling for your red eyes (Red eyes)\nBoth dying right now (Right now, right now)\nGot me back on my old life\nYou\'re not my gal\nYou\'re not mine, you\'re not mine\nI\'m not cool, you\'re not fine\nMy last line, they ask, "Why?\nLike they can\'t die (They can\'t die)\n\nI don\'t wanna live forever, no, L.A\nI don\'t wanna live like that no more, L.A\nOnly when we sleep\nA promise that you\'ll keep\nThat you will never weep\nUntil you fail to breathe\nSo sleep tight\nYou were right all my life\n\nGirl, you choke me sitting airtight (Airtight)\nZiploc right now\nWill you let me win a fair fight?\nCan\'t think right now\nI can\'t lie, on my mind\nI feel right, I feel right\nI can\'t lie, on my mind\nI feel right...\n',</t>
  </si>
  <si>
    <t>COME THRU</t>
  </si>
  <si>
    <t xml:space="preserve">  All my life Ive been sittin at the table Watchin them kids  theyre living in a fable Looks  luck  money and never left awishin But now its about time to raise up and petition All my life Ive been sittin at the table Watching them kids  theyre living in a fable Looks  luck  money and never left awishin Now its about time to stand up and petition Cause Ive been wondering When youre gonna see Im not for sale Ive been questioning When youre gonna see Im not a part of your machine Not a part of your machine Im not scared of what youre gonna tell me And Im not scared of the beast in the belly Fill my cup with endless ambition And paint this town with my very own vision Im not scared of what youre gonna tell me And Im not scared of the beast in the belly Fill my cup with endless ambition And paint this town with my very own vision Cause Ive been wondering When you gonna see Im not for sale Ive been questioning When you gonna see Im not a part of your machine Not a part of your machine I am the machine I am the machine Cause Ive been wondering When you gonna see Im not for sale Ive been questioning When you gonna see Im not a part of your machine Not a part of your machine Cause Ive been wondering When you gonna see Im not for sale Ive been questioning When you gonna see Im not a part of your machine Not a part of your machine I am the machine "  </t>
  </si>
  <si>
    <t>u"\n\r\nWon't you come through?\nWater on me\nWe gon' walk right through\nAnd I'm swimming like Nemo\nNo caller ID, no\nYou don't really like me, no\nAnd I don't really like people\nBut you're better by default\n\nNo, red rocks so bright (So bright)\nYou can open your eyes\nHell all rise\nMake you so blind (So blind)\nWith a thousand teeth like a Leviathan\nBiting tightly on my wrist, it look like heaven\nWeighing tightly on my neck until it breaks\nIf I lived too long, you'd kill me with a stake\nNo mistake, no mistake, no mistake\nNo mistake\nThe reflection never point the same way\nABBA on repeat, yeah\nDiamonds like a Dancing Queen, so...\n\nWon't you come through?\nWater on me\nWe gon' walk right through\nAnd I'm swimming like Nemo\nNo caller ID, no\nYou don't really like me, no\nAnd I don't really like people\nBut you're better by default\n\nWon't you come through?\nWater on me\nWe gon' walk right through\nAnd I'm swimming like Nemo\nNo caller ID, no\nYou don't really like me, no\nAnd I don't really like people\nBut you're better by default\n",</t>
  </si>
  <si>
    <t>XNXX</t>
  </si>
  <si>
    <t>u"\n\r\nOh, oh\nOh, oh\nOh, oh\nOh, oh\n\nI don't really wanna run around, yeah\nTime is going slow and I don't mind, yeah\nTell me if you know I'm really found, yeah\nFuck around a bit and get it right\nYeah, yeah, yeah, yeah\n\nI don't really wanna run around\nRound, round, round, round, round, round, round, round\nSaying all the words and make the world go\nRound, round, round, round, round, round, round, round\n\nRound, round, round, round\nRound, round, round, round\nRound, round, round, round\nRound, round, round, round\n\nCupid pass another my way (My way)\nAnother night, a lot more days (More days)\nHard to think about you anymore ('Bout you anymore)\nBut I keep you in my mind always (Always)\nCalled me on the phone last night (Last night)\nCouldn't hear your voice, I fight (I fight)\nI won't be around you anymore (Around you anymore)\nIn a dream where you feel alright\n\nI don't really wanna run around, yeah\nTime is going slow and I don't mind, yeah\nTell me if you know I'm really found, yeah\nFuck around and didn't get it right\nYeah yeah yeah yeah\n\nI don't really wanna run around\nRound, round, round, round, round, round, round, round\nSaying all the words and make the world go\nRound, round, round, round, round, round, round, round\n\nGirl, why don't you just stay?\nTellin' me that you're okay\nJust a better if you stay away\nBetter if you stay away\nAnd stay away\nStay away, stay away\nAlright\n",</t>
  </si>
  <si>
    <t xml:space="preserve">  Yeah  yeah Yeah  uh  uh  uh  huh Ooh  yeah You know what the fuck going on  nigga Yeah  Buddah Bless this beat Count up my money and give me them blues (Count it up) Watch me pipe on you (Pipe up)  Ima gon bust my move Fuckin her friends by the two (Two)  I been approved You cant get in  Ima charge bout ten and flex on you (Flex) I been up  huh (Up)  hey  ayy We been up up (Up)  ayy  ayy I been up  huh (Up)  ayy  ayy I had to grind for days (Grind) I been up  I cant sleep  whats wrong? Percocet  mollies on her tongue Came a long way  we all on Mmh-mmh Plain Jane cost a fifty (Plain) Main things in my mentions (Main) They dont really know the half (Half) They dont really know the distance Told em that I was gon make it  they laughed (Laughed) Didnt believe in my decision (Nope) I tried to tell em  they aint listen (Nope) They blind  they cant see the vision My bitches bad and they pay the tab (She pay the tab) I fuck her one time I know she gon come back around (Back around) I been gettin that paper way back in the day But this shit gettin crazy now (Crazy) Money been tall as Yao Im on a jet  I land in Macau They tried to copy the style (Tried it) Count up the backend Cash in my hand right now (Money) I met the plug in England No Queen Elizabeth  we talkin bout pounds (Pounds) All of my niggas aint friendly (Uh  uh) None of my niggas they smile (Nope) Im taking risks  Man vs Wild I made it  now mama proud (Mama) Put the whole team on now (Whole team) Lookin for the recipe  how? She just be lookin for clout (Clout) Fuck the whole team for the clout (Clout) I drink an eight a day I never heard of a drought (Actavis) Stars in the ceiling  Wraith  ayy Big body comin down (Wraith) Finna go ape  Bape (Ape) Hundred bricks came in on crates (Crates) Ima take the money on dates (dates) Fuck you and record it on tape (Tape) AP  iced out face (AP) Pour up four cause I love the taste (Act) Say you know who? Huh? What? Where? nobody safe (Nobody) I do not fuck with the squares (Nobody) Bitches they come out in pairs (Twos) Lets play a game of Truth or Dare (Truth) Is it true you wont shoot? (Is it true?) Touch my chain  boy I dare (Dare you to) You gon make it out of where? (Where?) My niggas aint playin fair (Nah) Young rich niggas  yeah  we rare (Ayy) Count up my money and give me them blues (Count it up) Watch me pipe on you (Pipe up)  Ima gon bust my move Fuckin her friends by the two (Two)  I been approved You cant get in  Ima charge bout ten and flex on you (Flex) I been up  huh (Up)  hey  ayy We been up up (Up)  ayy  ayy I been up  huh (Up)  ayy  ayy I had to grind for days (Grind) I been up  I cant sleep  whats wrong? Percocet  mollies on her tongue Came a long way  we all on Mmh-mmh "  </t>
  </si>
  <si>
    <t>I'LL SEE YOU IN 40</t>
  </si>
  <si>
    <t>u"\n\r\nOoh...\nPlease don't come around\nPlease don't come around\nPlease don't come around\nPlease don't, please don't\n\nI was hiding too\nIt's alright (It's alright)\nIt's alright (It's alright)\nIf you were 22 forever, would be nice (Would be nice)\nWould be nice (Would be nice)\nWhy you dare to take that way (That way)\nI don't understand (I don't understand)\nI could name a thousand different reasons you could try (Try)\nAll your might, I know I'm right\n\nI could feel the change (Feel the change)\nThe way you sing your song (The way you sing your song)\nI could feel the waves (I could feel the waves)\nYou send from kingdom's sun (You send from kingdom's sun)\n\nI won't come around\nOoh yeah...\nI will find myself\nAnd I still love you\nAnd I still love you\nI still love you...\n",</t>
  </si>
  <si>
    <t>Make Up (feat. Ava Max)</t>
  </si>
  <si>
    <t>Vice</t>
  </si>
  <si>
    <t xml:space="preserve">  Yeah  lead You know I lead by example (DJ Durel) Lead Lead the wave (Lead) I m  bout to lead the wave (Lead) Well follow me  lead the wave (Follow me) Watch how I lead the wave (Lead) Lead the wave (Lead) I m  bout to lead the wave (Lead) I studied the map  ain t social Don t need a navigation or Waze nigga (Nah) Lead the wave (Lead) I m  bout to lead the wave (Lead) Watch how I lead the wave (Lead) Follow me  lead the wave (Follow me) I go through the days (Days) I go through the phase (Phase) Wanna know how to get paid (How?) Watch how I lead the wave (Lead) Watch how I lead the way (Lead) I ma lead at an easy pace (Easy) Go get that bag  don t fumble it (Go get it) No Tay-K  we did the race (Go) Rappers start with all the mumbling (Mumbling) They needed the easy way (Easy) I know some niggas that trapping at Cumberland Serving the J with the greasy face (Hah) Left  right wrist  hockey puck (Ice) Two white cups got me stuck (Drank) Donald Duck  chopped and screwed (Up) But not Scrooge the McDuck (Duck) Like the Brinks truck (Brinks) I m a brand new walkin  million bucks (Uh uh) I m confused  I m on snooze (Snooze) I m like  "What the fuck is up?" (Up) I need the bag  my nigga we up (Up) All of this gold  they say that this luck (Luck) Ain t talkin  a feather  your hoe get plucked (Uh) When she saw the Tesla  doors went up (Uh) I m tryna teachin  them how to get money Don t be around niggas who less than a hundred (Nah) You talkin  a bill  I m talking  bout thousands Difference of who won and who got the money (Yes sir) Lead the wave (Lead) I m  bout to lead the wave (Lead) Well follow me  lead the wave (Follow me) Watch how I lead the wave (Lead) Lead the wave (Lead) I m  bout to lead the wave (Lead) I studied the map  ain t social Don t need a navigation or Waze nigga (Nah) Lead the wave (Lead) I m  bout to lead the wave (Lead) Watch how I lead the wave (Lead) Follow me  lead the wave (Follow me) I go through the days (Days) I go through the phase (Phase) Wanna know how to get paid (How?) Watch how I lead the wave (Lead) Don t fuck with them niggas  them boys be nameless (Um) I m talkin   bout y all  don t fuck with the gang  cause nigga we dangerous (Gang gang) In the back of the Wraith and I got the top off She suckin  me brainless (Suckin  me  suckin  me  suckin  me) You can t put a nigga on if you re too famous (Too famous) Or give advice and say what s right  then get too angry (Argh) Tryna read my right  with the red blue light like we still in slavery (Whoop whoop) Plug got jammed up so the bando dried up  lookin  like raisins (Dry) Another day  we tryna get by We goin  through phases (Tryna get by) Pull up in whips they saw in they dreams Man look at they faces (Skrt  skrt) I stopped and got fast food for my teacher He said I wouldn t make it (Hi) But ain t got no bad heart So I saw him  said  "Congratulations" (Bye) Why do what he want me to do When I m in the position  I made it (Now why would I do that?) I m from the Nawf  smoked so much cookie in LA Feel like I got traded (Feel like I m traded) I m goin  through phases Only want bands  they calling me braces (Calling me braces) Wanna learn? Gotta have patience Lead the wave (Lead) I m  bout to lead the wave (Lead) Well follow me  lead the wave (Follow me) Watch how I lead the wave (Lead) Lead the wave (Lead) I m  bout to lead the wave (Lead) I studied the map  ain t social Don t need a navigation or Waze nigga (Nah) Lead the wave (Lead) I m  bout to lead the wave (Lead) Watch how I lead the wave (Lead) Follow me  lead the wave (Follow me) I go through the days (Days) I go through the phase (Phase) Wanna know how to get paid (How?) Watch how I lead the wave (Lead)   </t>
  </si>
  <si>
    <t>u"\n\n[Jason Derulo:]\nCome here girl\nVice (ha-ha, yeah, yeah, yeah)\n\nUh, so tired of the back and forth\nWalk out and I slam that door\nGo looking for someone new\nBut there's nothing better than sex with you\nHell naw, now we can't be friends\nWe ain't got all the benefits\nNever been a jealous dude\nBut who the hell is that touching you?\n\n[Jason Derulo &amp; Ava Max:]\nI'm feeling like this is the opposite of love\nBut we know opposites attract\nI want ya ba-a-a-ad\nIt's so dysfunctional between the two of us\nYou tell me this'll never last\nYou want me ba-a-a-ack\n\n[Jason Derulo:]\nGirl, we should go our separate ways, yeah\nJust so that we can make up (oh)\nI'll keep making the same mistakes, yeah\nJust so that we can make up\nJust so that we can make up\n\n[Jason Derulo &amp; Ava Max:]\nPick up when I hit your line\nBreak up, then I call you mine\nNever been a lonely girl\nBut let me know I'm the only girl (you're the only girl)\nToo quick with the clap-back (clap-back)\nLove your attitude\nLeave me like I'm right-back (right back)\nLike ya always do\n\nI'm feeling like this is the opposite of love\nBut we know opposites attract\nI want ya ba-a-a-ad\nIt's so dysfunctional between the two of us\nYou tell me this'll never last\nYou want me ba-a-a-ack\n\nBoy, we should go our separate ways, yeah (slow down girl)\nJust so that we can make up (oh)\nI'll keep making the same mistakes, yeah\nJust so that we can make up (sheesh)\nJust so that we can make up\n\nO-o-oh babe (Derulo)\n(Yo, yo) I want ya ba-a-a-ad\nGirl... boy... girl... boy...\nYou want me ba-a-a-ack\n\nGirl, we should go our separate ways, yeah\nJust so that we can make up (oh)\nI'll keep making the same mistakes, yeah\nJust so that we can make up...\nJust so that we can make up\n",</t>
  </si>
  <si>
    <t>bellyache</t>
  </si>
  <si>
    <t>u"\n\r\nSitting all alone\nMouth full of gum\nIn the driveway\nMy friends aren't far\nIn the back of my car\nLay their bodies\n\nWhere's my mind\nWhere's my mind\n\nThey'll be here pretty soon\nLooking through my room\nFor the money\nI'm biting my nails\nI'm too young to go to jail\nIt's kinda funny\n\nWhere's my mind\nWhere's my mind\nWhere's my mind\nWhere's my mind\n\nMaybe it's in the gutter\nWhere I left my lover\nWhat an expensive fate\nMy V is for Vendetta\nThought that I'd feel better\nBut now I got a bellyache\n\nEverything I do\nThe way I wear my noose\nLike a necklace\nI wanna make 'em scared\nLike I could be anywhere\nLike I'm reckless\n\nI lost my mind\nI don't mind\nWhere's my mind\nWhere's my mind\n\nMaybe it's in the gutter\nWhere I left my lover\nWhat an expensive fate\nMy V is for Vendetta\nThought that I'd feel better\nBut now I got a bellyache\n\nMaybe it's in the gutter\nWhere I left my lover\nWhat an expensive fate\nMy V is for Vendetta\nThought that I'd feel better\nBut now I got a bellyache\n",</t>
  </si>
  <si>
    <t xml:space="preserve">  Yeah Uh  oh yeah Uh huh  I remember Mu-Mu-Mu-Murda I do remember I remember  I remember  I remember (I) I remember  I remember  I remember (I remember that) I cant forget  I cant forget  I cant forget it (I cant forget) I remember  I remember  I remember (Remember that) I remember  I remember  I remember (Yes I remember) I remember  I remember  I remember (Oh  I remember) I cant forget it  cant forget it  cant forget it (Never forget) I remember  I remember  I remember (I remember) I remember  I remember  I remember (I remember) It was cold as hell and it wasnt even Christmas (Ice) Still wrapped around the head like it was winter I remember we was trappin out the red fender bender Trapping out the house with boards on the window  I remember (Bando) Real gorilla  it wasnt just a song  Domingo did get him Been a savage  man my niggas done had cases after cases Go to places  come back break the suitcase down in mamas basement Aint care nothin bout no races  where you from  you get it all ages I remember smokin niggas  before Backwood  it was papers Reminiscing bout that purp I used to smoke just like the Lakers Im a jazz musician  came from Utah  Derrick Favors I remember  I remember  I remember (I) I remember  I remember  I remember (I remember that) I cant forget  I cant forget  I cant forget it (I cant forget) I remember  I remember  I remember (Remember that) I remember  I remember  I remember (Yes I remember) I remember  I remember  I remember (Oh  I remember) I cant forget it  cant forget it  cant forget it (Never forget) I remember  I remember  I remember (I remember) I remember  I remember  I remember (What you remember?) I remember it was round winter time (Swear) Locked up in the studio with 1479 (Swear) 5 30 roundhouse  thats when I aint have a dime (Nah) Til I started hitting licks and walkin out with diamonds (Licks) Was a Micheal Kors  now that Rolex perfect timing (Ice) I remember flushin all the dope down the commode Stashin work where were you woluld never know  canine cant even find it (Find) Free my nigga still locked up in confinement (Free) Go get some ice  gon make me bring them out retirement (Do that) Remember nights Im sellin product to environments (Im sellin dope) Remember when we ran from 12  aint ran a mile since (Aint ran a mile) I remember  I remember  I remember (I) I remember  I remember  I remember (I remember that) I cant forget  I cant forget  I cant forget it (I cant forget) I remember  I remember  I remember (Remember that) I remember  I remember  I remember (Yes I remember) I remember  I remember  I remember (Oh  I remember) I cant forget it  cant forget it  cant forget it (Never forget) I remember  I remember  I remember (I remember) I remember  I remember  I remember "  </t>
  </si>
  <si>
    <t>Stupid Deep</t>
  </si>
  <si>
    <t>u"\n\r\nWhat if who I hoped to be was always me?\nAnd the love I fought to feel was always free?\nWhat if all the things I've done, yeah\nWere just attempts at earning love? Yeah\n'Cause the hole inside my heart is stupid deep, stupid deep\n\nWhat if where I've tried to go was always here?\nAnd the path I've tried to cut was always clear?\nWhy has life become a plan, yeah\nTo put some money in my hand?\nWhen the love I really need is stupid cheap, stupid cheap\n\nWhat if who I hoped to be was always me?\nAnd the love I fought to feel was always free?\nWhat if all the things I've done\nWere just attempts at earning love? Yeah\n'Cause the hole inside my heart is stupid deep, oh, stupid deep\n\nWhat if who I hoped to be was always me?\nAnd the love I fought to feel was always free?\nWhat if all the things I've done (What if all the things I've done)\nWere just attempts at earning love?\nThough the hole inside my heart is stupid deep, oh, stupid deep\n\nDeep\n",</t>
  </si>
  <si>
    <t xml:space="preserve">URL Does Not Exist    </t>
  </si>
  <si>
    <t>Say Na (feat. J. Cole)</t>
  </si>
  <si>
    <t>Moneybagg Yo</t>
  </si>
  <si>
    <t>u"\n\n[Moneybagg Yo:]\nI got it (I got it)\nI want it (I want it)\nI own it (I own it)\nI'm on it (I'm on it)\nLet's get it (Let's get it)\nI'm wit' it (I'm wit' it)\nYour city (Your city)\nI'm in it (I'm in it)\n\nWhat they gon' say now? (Proved 'em wrong)\nWhat they gon' say now? (I'm movin' on)\nThey really in the way now (Ayy)\nWhat they gon' say now? We livin', bitch\nWhat they gon' say now? (Throwin' shade)\nWhat they gon' say now? (Findin' ways)\nThey all gotta pay now\nYo, I can't just be givin' out free game\n\nWhere you been?\nStreets dried up, Scottsdale (Hot)\nPack came in, the box fell (Woo)\nI was in Miami eatin' oxtail (Yeah)\nBitch Cuban, daddy with the cocktail (Bad)\nI put the lean on the rocks, yeah\nI can't be fuckin wit opps, no\nThey say I'm takin' they spot, yeah\nFuck, I'll take up a stock, more\nThe rumors (No new ones)\nOutdated (Outdated, outdated)\nTwin Dracos (What that is?)\nRelated (So kin)\nI'm Federal (I'm Federal status)\nYou probation (Lil' shit, lil' shit)\nI'm in the game (What's this, what's this?)\nYou free agent\n\n[Moneybagg Yo &amp; J. Cole.:]\nI got it (I got it)\nI want it (I want it)\nI own it (I own it)\nI'm on it (I'm on it)\nLet's get it (Let's get it)\nI'm wit' it (I'm wit' it)\nYour city (Your city)\nI'm in it (I'm in it)\n\n[Moneybagg Yo:]\nWhat they gon' say now? (Proved 'em wrong)\nWhat they gon' say now? (I'm movin' on)\nThey really in the way now (Ayy)\nWhat they gon' say now? We livin', bitch\nWhat they gon' say now? (Throwin' shade)\nWhat they gon' say now? (Findin' ways)\nThey all gotta pay now\nYo, I can't just be givin' out free game\n\n[J. Cole:]\n(Yeah, Cole World)\nMemphis connect\nTemperature check, sick as a bitch\nIf niggas want smoke\nMe and that nigga named Moneybagg Yo is a lit cigarette\nPick up a check\nSo many digits, this shit just be lookin' like cell phone numbers\nWhat the hell wrong with us?\nWell known hustlers\nClimbed up from the tailbone\nWhere the world don't want us\nPlus your niggas be dumpin'\nThey shootin' from close like some elbow jumpers\nPut myself on\nNiggas look real, but they silicone\nTucked titty, got a redbone\nAnd the head strong, like Biggie said, boy, you're dead wrong\nYeah\n\n[Moneybagg Yo &amp; J. Cole.:]\nI got it (I got it)\nI want it (I want it)\nI own it (I own it)\nI'm on it (I'm on it)\nLet's get it (Let's get it)\nI'm wit' it (I'm wit' it)\nYour city (Your city)\nI'm in it (I'm in it)\n\n[Moneybagg Yo:]\nWhat they gon' say now? (Proved 'em wrong)\nWhat they gon' say now? (I'm movin' on)\nThey really in the way now (Ayy)\nWhat they gon' say now? We livin', bitch\nWhat they gon' say now? (Throwin' shade)\nWhat they gon' say now? (Findin' ways)\nThey all gotta pay now\nYo, I can't just be givin' out free game\n\n(DrumGod)\nWoo, ugh, ugh, ugh\nYou see me winnin'? I don't play to lose\nUgh, ugh, ugh\nYeah, I break 'em, I don't play by rules\nUgh, ugh, ugh\nI-I got options, I can pick and choose\nUgh, ugh, ugh\nYeah, pop a Perky just to change the mood\nYeah, closed the curtains on the Phantom (Woo)\nThey couldn't see me if they tried to (Nope)\nDon't come around tryna stand beside me\nI can see the hate with my side view (Shades)\nCuban links on, times two (Ugh)\nIced out clock, coupe, coupe (Woo)\nI'm in the city, I just passed through\nAnswer me when I ask you\n\n[Moneybagg Yo (J. Cole):]\nWhat they gon' say now?\n(Hell yeah)\n",</t>
  </si>
  <si>
    <t>Runaway</t>
  </si>
  <si>
    <t>u"\n\r\nTake me away from here\nEverybody's so fake, everybody's so fake I swear\nBut I don't wanna go back there, everybody's so fake, everybody act like they care\n\nTake me away from here\nEverybody's so fake, everybody's so fake I swear\nBut I don't wanna go back there, everybody's so fake, everybody act like they care\n\nEverybody act like they care, why the fuck do everybody, yeah, act like they care\nI was dying and my body was there\nPlease don't cry baby, life's ain't fair\nI run away from my problems\nI do the drugs when I wanna\nI ran away from my momma\nDon't bother me with no drama\nNow I'm looking for a ghost girl\nI ain't never gonna find her\nPoppin pills in my cup girl\nNow I gotta get high first\nNow I'm looking for a ghost girl\nI ain't never gonna find her\nYou are everything I know girl\nAin't funny how life work\n\nTake me away from here\nEverybody's so fake, everybody's so fake I swear\nBut I don't wanna go back there, everybody's so fake, everybody act like they care\n\nTake me away from here\nEverybody's so fake, everybody's so fake I swear\nBut I don't wanna go back there, everybody's so fake, everybody act like they care\n\nEverybody act like they care, why the fuck do everybody, yeah, act like they care\nI was dying and my body was there\nPlease don't cry baby, life's ain't fair\nI run away from my problems\nI do the drugs when I wanna\nI ran away from my momma\nDon't bother me with no drama\n",</t>
  </si>
  <si>
    <t>Dreamer</t>
  </si>
  <si>
    <t>u"\n\r\nI'm a dreamer\nDon't tell me not to dream\nI got freedom\nAnd that's everything to me\nIt don't matter\nWhat I've got or where I go\nI'll find shelter a million miles from home\nIt ain't easy to keep going when it's hard\nKeep shining in the dark\nWhen you wanna fall apart\nBut I'm a dreamer\nSo don't tell me not to dream\nI'm a believer\n\nAs long as I got something to believe in\nAs long as I got something to believe in\nAs long as I got something to believe in\nAs long as I got something to believe in\nAs long as I got something to believe in\n\nI'm a lover\nDon't tell me who to love\nI'm a runner\n'Cause I've got somewhere to run\nI just listen to the voices in my head\nWhen they tell me\nI'll always have something to believe in\n\nAs long as I got something to believe in\nAs long as I got something to believe in\nAs long as I got something to believe in\nAs long as I got something to believe in\n\nYou got to believe\nHey hey\nYou got to believe\nYou know you got to believe\nYou got to believe\nI got to believe\nYou got to believe in\nYou got to believe\nYou got to believe\nYou got to believe\nOoh yeah\nYou got to believe\nHey hey\nYou got to believe in\nCome on\nOh, you got to, we got to, she got to, he got to\nYou got to believe\nYou got to believe\nYou got to believe in\nHey hey\nYou got to believe\nIn the morning, in the evening\nYou got to believe\nLate at night to go\nYou got to believe\nYou got to believe\nYou got to believe in\nOh yeah\n\nI don't believe\nI don't believe\nYou got to believe\n",</t>
  </si>
  <si>
    <t>The Greatest Show</t>
  </si>
  <si>
    <t>u"\n\r\n(Woah) Ladies and gents, this is the moment you've waited for\n(Woah) You've been searchin' in the dark, your sweat soakin' through the floor\n(Woah) And buried in your bones there's an ache that you can't ignore\nTakin' your breath, stealin' your mind\nAnd all that was real is left behind\n\nDon't fight it, it's comin' for you, runnin' at ya\nIt's only this moment, don't care what comes after\nYour fever dream, can't you see it gettin' closer?\nJust surrender 'cause you feel the feelin' takin' over\nIt's fire, it's freedom, it's floodin' open\nIt's a preacher in the pulpit and your blind devotion\nThere's somethin' breakin' at the brick of every wall\nIt's holdin' all that you know, so tell me do you wanna go?\n\nWhere it's covered in all the colored lights\nWhere the runaways are runnin' the night\nImpossible comes true, it's takin' over you\nOh, this is the greatest show\nWe light it up, we won't come down\nAnd the sun can't stop us now\nWatchin' it come true, it's takin' over you\nOh, this is the greatest show\n\n(Woah) Colossal we come these renegades in the ring\n(Woah) Where the lost get found in the crown of the circus king\n\nDon't fight it, it's comin' for you, runnin' at ya\nIt's only this moment, don't care what comes after\nIt's blindin', outshinin' anything that you know\nJust surrender 'cause you're callin' and you wanna go\n\nWhere it's covered in all the colored lights\nWhere the runaways are runnin' the night\nImpossible comes true, intoxicatin' you\nOh, this is the greatest show\nWe light it up, we won't come down\nAnd the sun can't stop us now\nWatchin' it come true, it's takin' over you\nOh, this is the greatest show\n\nWhere it's covered in all the colored lights\nWhere the runaways are runnin' the night\nImpossible comes true, it's takin' over you\nOh, this is the greatest show\nWe light it up, we won't come down\nAnd the walls can't stop us now\nI'm watchin' it come true, it's takin' over you\nOh, this is the greatest show\n\nThis is the greatest show (Oh!)\nThis is the greatest show (Oh!)\nThis is the greatest show (Oh!)\nThis is the greatest show!\n",</t>
  </si>
  <si>
    <t>Infatuation</t>
  </si>
  <si>
    <t>u"\n\n[Dayytona Fox:]\nI love you so much, and um, haha, I dedicate this to you\nYeah\n\nRight now (Right now)\nI gotta get close to you baby, right now (Right now)\nTell me what you wanna do baby, right now\nI gotta get close to you baby, right now (Right now)\nRight now\n\nWe gon' (Love)\nContinuing (Music, life)\nLoving life (Infatuation)\nNot giving up (Fears, prosperity)\nIt's gonna be okay (Moving forward)\nThis isn't infatuation (continuing to go, love)\nI know this is real (Love, music, love, loyalty, love)\nIt has to be (Music, infatuation, love, love)\n\nI'll be meetin' you tonight, girl we're alone\nLove the way your voice sound on the telephone\nHate the way you far away when you at home\nYou should be with me right, ah ah\n\n[Dayytona Fox &amp; Takeoff:]\nRight now (Right now)\nI gotta get close to you baby, right now (Right now)\nTell me what you wanna do baby, right now\nI gotta get close to you baby, right now (Right now)\nRight now\nRight now (Right now)\nI gotta get close to you baby, right now (Right now)\nTell me what you wanna do baby, right now\nI gotta get close to you baby, right now (Right now)\nRight now (Takeoff)\n\n[Takeoff:]\nI give you the world, more than diamonds and pearls (World)\nI show you more love than that double cup and syrup (Syrup)\nPickin' up the phone when the vision is a blur\nKnowin' that I'm dead wrong, that I gotta call her (Brrt)\nDrippin' in the fur, got the Bentley, we can swerve\nAnd the mansion super big, everything his and hers\nShe don't kick it with the birds, and the iced out Patek on her wrist\nIt got her lookin' like she wanna go and surf (Ice)\nBut from the gate I ain't blowin' out the cake\nWe been goin' eight rounds straight, now we out of shape\nSmokin' while I contemplate, I'm thinkin' 'bout the better days\nWhen me and you, we met each other, it would never be the same (never)\nThem material things, I don't care about the fame (Nah)\nI miss you so much that I went and tatted your name (Tatted)\nLet me be your drug, tell me when you feel in pain (Where)\nAnd you can be my stripper baby, no I ain't ashamed\nThinkin' 'bout when I hit her, no precision, I got aim\nDouble R, we pullin' up and watch the Rolls all lanes\nI need you in my life, I promise that I'll make it right\nAnd by the end of the night I bet your mind gon' change (Wait)\nIt ain't 'bout the cars, it ain't all 'bout the chains\nLookin' up, up at the stars, take a look what I became (Look at me)\nWhat you want, a Range? What you want, a pinky ring?\nI can get what you name but love don't cost a thing (Cost a thing)\n\n[Dayytona Fox:]\nRight now (Right now)\nI gotta get close to you baby, right now (Right now)\nTell me what you wanna do baby, right now\nI gotta get close to you baby, right now (Right now)\nRight now\nRight now (Right now)\nI gotta get close to you baby, right now (Right now)\nTell me what you wanna do baby, right now\nI gotta get close to you baby, right now (Right now)\nRight now\n",</t>
  </si>
  <si>
    <t>Soul Plane</t>
  </si>
  <si>
    <t xml:space="preserve">  Yeah  yeah  yeah  yeah  shit (Ayy  when they play shit  shoot the party up) Yeah  yeah (Ayy  when they play this shit) Yeah  yeah  shit Broad day  Im round your way SK  come out  lets play Draco  thats a young nigga gun Pull a trey five seven watch young niggas run Im out there  on Johnny head  you lackin Im on yo ass  we packed in He ran on line  we catch him  we gon blam his mind No cappin  Park gangstas backed in At my Uncle Phil house with the MAC-10 Up at momma Trice house thats street doubt Little young  now niggas better calm down Left side  who bout that life? Right side  who bout that life? Nighttime  who bout to die? Outside  you know my mind Westside  who bout that life? Eastside  who bout that life? Norfside  who bout this life? Outside  you know my mind Young and livin gorgeous  reinforce wish Prolly cant afford this  we in orbit We gotta space and my face with the court shit Never love  never trust  never gone switch Niggas wanna press lines  so its vest time Pressin in my best life  Im a mess  right Step first  in a march  we dont mess  right Make him recess when we see him in the set Left side  who bout that life? Right side  who bout that life? Nighttime  who bout to die? Outside  you know my mind Westside  who bout that life? Eastside  who bout that life? Norfside  who bout this life? Outside  you know my mind Niggas know the deal when I pull up in the pill Ima  Ima  Ima heat a nigga grill Ima  Ima  Ima go in for the kill Ima  Ima  Ima  Ima  Ima Niggas know the deal when I pull up me and Phil Ima  Ima  Ima really do a drill Ima  Ima do em shitty  yes I will Ima  Ima  Ima "  </t>
  </si>
  <si>
    <t>u"\n\r\nThat boy Cassius\n\nFast lane, nigga, soul chain, drippin' real fame\nWhole gang geekin' on the plane like it's Soul Plane\nWhat's your name? Catch a stain, all we know is gangbang\nWhat you gon' do if I front you a couple of them things? (What you gon' do?)\nBlock hot, leave the spot, gotta have patience\nDidn't know what a bando was 'til we said it's vacant (Bando)\nOne point two, I cash out in casinos out in Vegas (One point two)\nGive me my cash and money, my nigga, no time for no wait (No)\n\nAll my fingers achin' (Achin')\nI'm in love with faces (Faces)\nNiggas pump-fakin' (Pump)\nAnd I remember faces (Faces)\nI've been through the phases (Phases)\nLet me out the cages (Cages)\nHeard that you was slavin' (Slavin')\nMinimum, your wages (Wages)\nI'm on front pages (Pages)\nMy pinky ring your savings (Savings)\nHope you don't think I'm flexin' (Flexin')\nMy necklace, your checkings (Checkings)\nI am an investor ('Vestor)\nSo I make investments (Cash)\nPlain Jane got me talkin' proper etiquette (Proper)\nYour main thing say she faithful, she with all the shit (All the shit)\nI might take a startin' five, make 'em sit that bench (Sit down)\nMake me grip the whole fire, 'cause I see you're tense (Tense)\nI done steal some cookies off that planet, still dense (Cookie)\nCodeine, I drank the last drop, I can't leave a drip (Lean)\nI poured a four, the glass top, jumpin' off the cliff (Lean)\nPoppin' big shit and we jumpin' out the VIP\nNiggas jumpin' out their skin, got you runnin' out your flip (Son)\nI'ma get that bread, like potato, I want chips\nSuck that, bitch, it's still head if she let it touch her lips\nFast car's fast, I might drag, then I drift (Fast car)\nI'm here for the cash, get that bag, then I dip (Bye)\n\nFast lane, nigga, soul chain, drippin' real fame\nWhole gang geekin' on the plane like it's Soul Plane\nWhat's your name? Catch a stain, all we know is gangbang\nWhat you gon' do if I front you a couple of them things? (What you gon' do?)\nBlock hot, leave the spot, gotta have patience\nDidn't know what a bando was 'til we said it's vacant (Bando)\nOne point two, I cash out in casinos out in Vegas (One point two)\nGive me my cash and money, my nigga, no time for no wait (No)\n\nTrappin' at the station (Trappin')\nTrappin' different places (Trappin')\nBallin' like the Pacers\nBut they keep on foulin', flagrant\nI'm the chosen one\nWas picken by the man, ain't no mistake\nDon't need no Twitter or no Insta for no stamp of verification\nThat coupe look like a caterpillar\nCame and pulled it straight from Haiti\nPut that cookie in rotation\nHotboxin', no ventillation\nAll of my bitches, they different in races\nGo get the bag, then stuck it and save it\nGivin' him work to see what he do with it\nYou want your life, or you want the paper? Pick one\nThe things ain't right\nI pick up the can, I'm aimin' at faces\nSo you better think twice (Twice)\n'Fore you try to rob or you try to play me\nNo, well, she not the wife (No)\nBut she want the dick and she want a baby (Baby)\nI'm livin' my life (Life)\nThe ups and downs, I'm goin' through phases (Phases)\n\nFast lane, nigga, soul chain, drippin' real fame\nWhole gang geekin' on the plane like it's Soul Plane\nWhat's your name? Catch a stain, all we know is gangbang\nWhat you gon' do if I front you a couple of them things? (What you gon' do?)\nBlock hot, leave the spot, gotta have patience\nDidn't know what a bando was 'til we said it's vacant (Bando)\nOne point two, I cash out in casinos out in Vegas (One point two)\nGive me my cash and money, my nigga, no time for no wait (No)\n",</t>
  </si>
  <si>
    <t xml:space="preserve"> Big Boy s Neighborhood Whatever day  vibe  month it is  it just feels like summer You know what I m saying? It always feels like summer in the neighborhood man When you get a chance to come in You get a chance to lay back  you get a chance to laugh You get a chance to chill  best believe that  man And being that it always feels like summer Let s go ahead and make you feel like summer Vince Staples Summertime in the LB wild We gon  party  til the sun or the guns come out JB first one fouled out playing ball Now the whole city love you  how? But we know they wasn t down from the get go Dirty got a dozen rounds  better get low Lil Johnny gave his life for this shit All he got was a plot and a bottle from the Winco Still Norfside  Parkside  Vince stole Two wins  new friends  we skip those Try finessin  my way into Heaven  might hit that gate Might fall from a big spla On the concrete  real street runner First month still feel like summer Cold weather won t stop no gunner Wrong hat  wrong day  I d kill my brother Ty Dolla  ign Ayy  summertime in the LB Know it ain t shit a broke nigga gon  tell me now Drop top with the top down now All the bad bitches gon  feel me now  ayy Oh  oh  oh  oh  oh  oh  oh  yeah Vince Staples Scared money don t make money  hey White man want take from me  hey White fans at the Coachella  hey Never been touched  niggas know better  hey Same ways since Summer School Baby Jay Either I ma make the news or make a play Pass Alyssa house  coulda took a different route Wouldn t be without  think about it every day Moved on  life fast like that Still struggle with the past  I m strapped Somebody gotta watch my back Everybody wanna count my bag Ease off me  these streets taught me Speak softly  please don t taunt me Knowin  Vic and them stayed on 8th If they killed me  then I d be great Now they lookin  at me Ty Dolla  ign Summertime in the LB Know it ain t shit a broke nigga gon  tell me now Drop top with the top down now All the bad bitches gon  feel me now  ayy Oh  oh  oh  oh  oh  oh  oh  yeah Big Boy s Neighborhood Here it is man  I told y all  "Feels like Summer" No matter when it is man  it always feels like summer in the Neighborhood And being that it feels like summer  let s do this man Let s go outside   </t>
  </si>
  <si>
    <t>Mountains (with Sia, Diplo &amp; Labrinth)</t>
  </si>
  <si>
    <t>Bruce Wayne</t>
  </si>
  <si>
    <t>u'\n\r\nIt\'s bigger than what you thought it was\nCan you picture me rollin\'?\nHaha\n(That boy Cass\')\n\nI bet they know the name and the game (Game)\nWhat\'s a 28? We roll out the whole thing (Thing)\nOrder up a hundred ice trays for the gang (Gang)\nBruce Wayne, Batmobile, one-of-one from Spain (One-of)\nOrder up a hundred ice chains for the gang (Icy)\nCourtside, we sit front row at ball games (\'Bron James)\nThat Wraith a wide-body so I hog up all lanes (Skrrt)\nNiggas, they want clout, that\'s a shame, they want fame (Sad)\nBefore the "Bad and Boujee," been on flame\nThey say they love those songs, don\'t know the group name (How?)\nI was thinkin\' of goin\' and buyin\' my bitch a Birkin (What happened?)\nGot me second guessin\' now, but it might be worth it (I don\'t know)\nThis shit ain\'t worth it, she do this shit on purpose (I don\'t know)\nI was nervous, remember when she curved me (Curved)\nRemember that first time I stepped on the stage, I was nervous (Nerve)\nHad butterflies in my stomach (Blrrt)\nI wanted to vomit (Blah)\nI was nervous\n\nNah, for real, keep it a hundred\nThat\'s how I feel\n\nI ball, James Worthy (Ball, ball, ball)\nTold her she can have it all, gotta make sure that she worthy (Worthy)\nBitches and chickens all in my livin\' room (Brrt)\nTwo twins kissin\', do what I tell \'em do (Two twins)\nHollywood bitch in the kitchen cookin\' chicken soup (Whip it)\nThey ain\'t Asian, but eat rice more than Asia do (Molly)\nI ain\'t gon\' tell \'em how much to take, gon\' do what they gon\' do\nTryna talk my head off, but bae, this ain\'t no interview\nWhen I pour up, I don\'t wanna speak or conversate with you\nI know I told you lies before, but right now, I\'ma tell the truth\n\nThe lion in the jungle, but I still remain humble\nGet the sack, might tumble it, but I ain\'t gon\' fumble\nYou gotta know me to understand me\n\nI just took a trip to Kansas (Kansas)\nPour a four, pop a Xanny (Xanny)\nShe a thottie, but a baddy (Baddy)\nThey will never understand me (\'Stand me)\nNiggas, we high demandin\' (Know that)\nNigga, we high demandin\' (Know that)\nThe gang, we high demandin\' (Price)\nThey will never understand it (No)\n\nI remember the backend wasn\'t big enough\nNow we seein\' more blue than Bonnie\n\nThere is, there\'s a world out there. Start the cameras. Wow, that\'s very, very reassuring what we\'re seeing here. Couldn\'t have done it better myself. So more than 24 miles up, successful after all this training, all this work, all this time. There is the capsule, the data and the picture there, their (Stratos Capsule\'s altitude is at) families celebrating. (104 thousand feet.) And our guardian angel will take care of it\n',</t>
  </si>
  <si>
    <t>sweetener</t>
  </si>
  <si>
    <t xml:space="preserve">  Thought I d end up with Sean But he wasn t a match Wrote some songs about Ricky Now I listen and laugh Even almost got married And for Pete  I m so thankful Wish I could say  "Thank yo to Malcolm  Cause he was an angel One taught me love One taught me patience And one taught me pain Now  I m so amazing Say I ve loved and I ve lost But that s not what I see So  look what I got Look what you taught me And for that  I say Thank you  next (Next) Thank you  next (Next) Thank you  next I m so fuckin  grateful for my ex Thank you  next (Next) Thank you  next (Next) Thank you  next (Next) I m so fuckin  Spend more time with my friends I ain t worried  bout nothin  Plus  I met someone else We havin  better discussions I know they say I move on too fast But this one gon  last  Cause her name is Ari And I m so good with that (So good with that) She taught me love (Love) She taught me patience (Patience) How she handles pain (Pain) That shit s amazing (Yeah  she s amazing) I ve loved and I ve lost (Yeah  yeah) But that s not what I see (Yeah  yeah)  Cause look what I ve found (Yeah  yeah) Ain t no need for searching  and for that  I say Thank you  next (Thank you  next) Thank you  next (Thank you  next) Thank you  next (Thank you) I m so fuckin  grateful for my ex Thank you  next (Thank you  next) Thank you  next (Said thank you  next) Thank you  next (Next) I m so fuckin  grateful for my ex Thank you  next Thank you  next Thank you  next I m so fucking One day I ll walk down the aisle Holding hands with my mama I ll be thanking my dad  Cause she grew from the drama Only wanna do it once  real bad Gon  make that shit last God forbid something happens Least this song is a smash (Song is a smash) I ve got so much love (Love) Got so much patience (Patience) I ve learned from the pain (Pain) I turned out amazing (Turned out amazing) Say I ve loved and I ve lost (Yeah  yeah) But that s not what I see (Yeah  yeah)  Cause look what I ve found (Yeah  yeah) Ain t no need for searching And for that  I say Thank you  next (Thank you  next) Thank you  next (Thank you  next) Thank you  next I m so fuckin  grateful for my ex Thank you  next (Thank you  next) Thank you  next (Said thank you  next) Thank you  next (Next) I m so fuckin  grateful for my ex Thank you  next Thank you  next Thank you  next Yeah  yee Thank you  next Thank you  next Thank you  next Yeah  yee   </t>
  </si>
  <si>
    <t>u'\n\r\nWhen life deals us cards\nMake everything taste like it is salt\nThen you come through like the sweetener you are\nTo bring the bitter taste to a halt\n\nAnd then you get it, get it, get it, get it\nHit it, hit it, hit it, hit it\nFlip it, flip it, flip it\nYou make me say oh, oh (sheesh, sheesh)\nTwist it, twist it, twist it, twist it\nMix it and mix it and mix it and mix it\nKiss it, kiss it, kiss it\nYou make me say oh, oh (sheesh, sheesh)\n\nI like the way you lick the bowl\nSomehow your method touches my soul\nIt lifts me up to heights unknown\nSo when they ask, "How\'s life?" I go (sheesh, sheesh)\n\nWhen life deals us cards\nMake everything taste like it is salt\nThen you come through like the sweetener you are\nTo to bring the bitter taste to a halt\n\nAnd then you get it, get it, get it, get it\nHit it, hit it, hit it, hit it\nFlip it, flip it, flip it\nYou make me say oh, oh (sheesh, sheesh)\nTwist it, twist it, twist it, twist it\nMix it and mix it and mix it and mix it\nKiss it, kiss it, kiss it\nYou make me say oh, oh (sheesh, sheesh)\n\nYour mama sent us horoscopes (horoscopes)\nHad so much fun watching them unfold (watch them unfold)\nYou said she like me, I smiled, I know\nSo when they ask, "How\'s life?" I go (sheesh, sheesh)\n\nWhen life deals us cards\nMake everything taste like it is salt\nThen you come through like the sweetener you are\nTo bring the bitter taste to a halt\n\nAnd then you get it, get it, get it, get it\nHit it, hit it, hit it, hit it\nFlip it, flip it, flip it\nYou make me say oh, oh (sheesh, sheesh)\nTwist it, twist it, twist it, twist it\nMix it and mix it and mix it and mix it\nKiss it, kiss it, kiss it\nYou make me say oh, oh (sheesh, sheesh)\n\nAnd then we lay it back, talk the rest of the night\nThings that we can light make me say oh, oh\nTalking about what you wanna do, whatever\'s wrong or right\nI am followin\' you \'cause you make me say oh, oh\nSay, I don\'t know what I\'d do without you in my life, it\'d be so sour\nI\'m hoping that everybody can experience what we have in ours\n\nWhen life deals us cards\nMake everything taste like it is salt\nThen you come through like the sweetener you are\nTo bring the bitter taste to a halt\n\nAnd then you get it, get it, get it, get it\nHit it, hit it, hit it, hit it\nFlip it, flip it, flip it\nYou make me say oh, oh (sheesh, sheesh)\nTwist it, twist it, twist it, twist it\nMix it and mix it and mix it and mix it\nKiss it, kiss it, kiss it\nYou make me say oh, oh (sheesh, sheesh)\nYou make me say oh, babe\n',</t>
  </si>
  <si>
    <t>Killer Queen - Remastered 2011</t>
  </si>
  <si>
    <t xml:space="preserve"> All Hey  hey  hey Hey-hey-hey  hey  hey You know who it is Coming round again You want a dose of this Right now Its K/DA  uh! Jeon Soyeon Im a goddess with a blade  uc18c ub9ac uccd0 ubd10  ub0b4  uc774 ub984  uc78a uc9c0  ubabb ud558 uac8c Loud  loud  loud  loud I could take it to the top  uc808 ub300  uba48 ucd94 uc9c0  ubabb ud574  ub0b4 uac00  ub05d ub0b4 uc8fc ub294 Bad gal  gal  gal Madison Beer And when I start to talk like that (Like that) Oh you wont know how to react Im a picture-perfect face With that wild in my veins You can hear it in my Growl  growl  growl  growl Miyeon So keep your eyes on me now  ubb34 uc5c7 uc744  ubcf4 ub4e0  uc88b uc544 ud560  uac70 uc57c  ub2ff uc744  uc218  uc5c6 ub294 level  ub098 uc640  ub300 uacb0  uc6d0 ud55c  ub110  ud655 uc2e0 ud574 We got it all in our hands now So can you handle what were all about? Were so tough Not scared to show you up Can you feel the rush now? All Aint nobody bringing us Down  down  down  down  down  down They could try but were gonna wear the crown You could go another round Round  round  round  round  round  round Wish you luck but youre not bringing us down We go hard (Hard); til we get it  get it We go hard (Hard); we so in it  in it We pop stars (Pop stars)  only winning  winning now Aint nobody bringing us down  down  down  down Jeon Soyeon Hey! You ready for this? (Lets go!) See  uc5b8 uc81c ub4e0 uc9c0  ub0b4  ubaa8 uc2b5 magic  ub2e8  ud55c  ubc88 uc5d0  ub0b4 uac00  uc7a1 uc5b4  uc808 ub300  uae30 uc8fd uc9c0  uc54a uc9c0  uh! Pow-pow  ub124 uac00  ubb58  uc54c uc544  uacac ub51c  uc218  uc5c6 uc5b4 uc6d0 ud574 ub3c4  uc6d0 ud558 ub294  uac8c  uc5bc uad74 uc5d0  ubcf4 uc5ec Im trouble and youre wanting it Im so cold When I move that way  you gonna be so blown Im the realest in the game  uh Madison Beer Say Im on fire with a blade Youre about to hear my name Ringing in your head like  whoa Miyeon So keep your eyes on me now  ubb34 uc5c7 uc744  ubcf4 ub4e0  uc88b uc544 ud560  uac70 uc57c Were so tough Not scared to show you up Can you feel the rush now? All Aint nobody bringing us Down  down  down  down  down  down They could try but were gonna wear the crown You could go another round Round  round  round  round  round  round Wish you luck but youre not bringing us down We go hard (Hard); til we get it  get it We go hard (Hard); we so in it  in it We pop stars (Pop stars)  only winning  winning now Aint nobody bringing us down  down  down  down Oh ub09c  uba48 ucd94 uc9c0  uc54a uc544 Oh  oh  we go hard Oh  oh  we pop stars (Stars)  stars (Stars) Aint nobody bringing us Aint nobody bringing us Down  down  down  down  down  down They could try but were gonna wear the crown You could go another round Round  round  round  round  round  round Wish you luck but youre not bringing us down We go hard (Hard); til we get it  get it We go hard (Hard); we so in it  in it We pop stars (Pop stars)  only winning  winning now Aint nobody bringing us down  down  down  down "  </t>
  </si>
  <si>
    <t>Drunk Me</t>
  </si>
  <si>
    <t>Mitchell Tenpenny</t>
  </si>
  <si>
    <t>u"\n\r\nSome people don't know when to quit and that's why they quit\nSome need to hit the bottom to see they got a problem, they can't handle it\nBut that ain't why I started cleaning up my life\nWish it was but, ooh, that would be a lie\n\nI've been sober 'cause there ain't no hangover like you girl, no, no, no\nBaby can you come over, I always find those words at the bottom of a hundred proof, yeah\nGirl, every time you do\nI just end up, head all messed up like the sheets where we made love\nI've been sober since you broke my heart in two\n'Cause drunk me can't get over you (there ain't no hangover like you)\nCan't get over, can't get over (there ain't no hangover like you)\nOh, no, no, no\n\nAll those bottles sitting up on the shelf are just salt on the wound\nOne sip and I'm picking up the phone trying not to go home without you\nAnd that ain't nothing but a whole lotta pain\nAnd that kind of hurt, ooh hurts, it ain't worth another drink\n\nI've been sober 'cause there ain't no hangover like you girl, no, no, no\nBaby, can you come over, I always find those words at the bottom of a hundred proof, yeah-yeah\nGirl, every time you do\nI just end up, head all messed up like the sheets where we made love\nI've been sober since you broke my heart in two\n'Cause drunk me can't get over you... no\nCan't get over you, oh, no, no, no\nI've been sober 'cause there ain't no hangover like you, no, no, no\n\nCan you come over\nI always find those words at the bottom of a hundred proof, yeah-yeah\nGirl, every time you do\nI just end up, head all messed up like the sheets where we made love\nI've been sober since you broke my heart in two\n'Cause drunk me, yeah drunk me, yeah drunk me\nCan't get over you (there ain't no hangover like you)\nCan't get over, can't get over (there ain't no hangover like you), oh, no, no, no\n",</t>
  </si>
  <si>
    <t>Walk</t>
  </si>
  <si>
    <t>Comethazine</t>
  </si>
  <si>
    <t xml:space="preserve"> Jacida Carter Lil Wayne  mama proud of you You done came so far I can t wait for your album to come out A lot of people ask me when it s coming out They can t wait for your album to come out I m just proud of you You s my rock You ve always been my rock Mama love you  I love you You take care of me and my son and your brother we never wanted for nothing I thank the lord everyday for keeping us on this earth And in good health I just pray things go well with you in life But I thank the lord  because I know you have been through a lot that I don t even know about Mama love you I love you Dwayne  with all my heart You is my life I live for you You make sure mama s tooken care of "I don t care"  if you don t have it  you going to make sure Imma get it anyway  even though you don t have it to give And my son though  Semaj  ain t wanted for nothing Anything somebody s call you for You gone make sure he get it You is a man  you re truly made Mama love you  I can t wait til your album come out because everybody asking about it and I know it s gon  be a beautiful album Love you Dwayne   </t>
  </si>
  <si>
    <t>u"\n\r\nFlexin'\n\nAyy, ayy, I walk around like dat nigga, finger on the trigger\nIf a nigga want some smoke I let this choppa eat his liver (BOOM!)\nI came with that .38, I'm leaving with a body\nIf he try me, do him sloppy, shootin' out the big body (Raah)\nI walk around like that nigga, finger on the trigger\nIf a nigga want some smoke I let this choppa eat his liver (BOOM!)\nI came with that .38, I'm leavin' with a body\nIf he try me, do him sloppy, shootin' out the big body (Raah)\n\nPop out on a pussy, nigga what the fuck up?\nGas pack strong as fuck my blunt be doing push ups\nIf you 'bout that action tell that pussy nigga buck up\nYou be talkin hella tough on Twitter, pull the fuck up\nMy bust down be shinin' like some glitter but its V-V\nMurk a nigga put him on the news, he on TV\nI got all this ice cause I'm a god damn celebrity\nBust down demon on my motherfuckin' cuban link\n\nAyy, ayy, I walk around like dat nigga, finger on the trigger\nIf a nigga want some smoke I let this choppa eat his liver (BOOM!)\nI came with that .38, I'm leaving with a body\nIf he try me, do him sloppy, shootin' out the big body (Raah)\nI walk around like that nigga, finger on the trigger\nIf a nigga want some smoke I let this choppa eat his liver (BOOM!)\nI came with that .38, I'm leavin' with a body\nIf he try me, do him sloppy, shootin' out the big body (Raah)\n",</t>
  </si>
  <si>
    <t>Off Deez (with J. Cole)</t>
  </si>
  <si>
    <t>J.I.D</t>
  </si>
  <si>
    <t xml:space="preserve">  I usually dont speak on shit like this  but Aint nobody else saying shit Day trip took it to ten I usually have an answer to the question But this time Im gon be quiet (this time) Aint nothing like the feeling of uncertainty  the eeriness of silence This time  it was so unexpected Last time  it was the drugs he was lacing All legends fall in the making Sorry truth  dying young  demon youth Whats the 27 Club? Uh  uh  uh  oh We aint making it past 21 I been going through paranoia So I always got a keep a gun Damn  thats the world we live in now Yeah  hold on  just hear me out They tell me Ima be a legend  I dont want that title now Cause all the legends seem to die out What the fuck is this bout? Im tryna make it out Im tryna change the world Im tryna take her out Im tryna take the girl More importantly  Im tryna change the world Maybe flex with some diamonds and pearls  yeah I usually have an answer to the question But this time Im gon be quiet (this time) Aint nothing like the feeling of uncertainty  the eeriness of silence This time  it was so unexpected Last time  it was the drugs he was lacing All legends fall in the making Sorry truth  dying young  demon youth My mind is foggy  Im so confused We keep on losing our legends too The cruel cold world  what is it coming to? The end of the world  is it coming soon? Ooh  ooh  ooh That hits for you I usually have an answer to the question But this time Im gon be quiet (this time) Aint nothing like the feeling of uncertainty  the eeriness of silence This time  it was so unexpected Last time  it was the drugs he was lacing All legends fall in the making Sorry truth  dying young  demon youth "  </t>
  </si>
  <si>
    <t>u"\n\n[Intro:]\nGangsta, gangsta, gangsta\nJ.I.D, whoa shit, whoa shit, whoa shit\nChaseTheMoney, ChaseTheMoney\nPlease, please\n\n[J.I.D:]\nGet off my dick, get off my dick\n.40 my hip, loadin' my clip\nCannabis, cannabis, roll up my spliff\nHannibal, Hannibal, look what I did\nEdible, edible, got the munchies\nBut I got the bungees, I'ma jump off this ship\nBut I bet he get whipped with the pistol grip\nNigga talkin' that shit, now I'm talkin' my shit\nGet off my dick, get off my dick\n.40 my hip, loadin' my clip\nCannabis, cannabis, roll up my spliff\nHannibal, Hannibal, look what I did\nEdible, edible, got the munchies\nBut I got the bungees, I'ma jump off this ship\nBut I bet he get whipped with the pistol grip\nNigga talkin' that shit, now I'm talkin' my shit (Whoa)\n\nOkay, East Atlanta playboy\nDon't got much to say, boy\nCradle to the grave, and it's been like that since a slave, boy\nIt ain't shit to pull up, pick the fucking tool up\nScreaming hallelujah, pushing daisies and some tulips\n(Hi guys, hi, hi, hi)\nItty bitty bitch, niggas in the city with it, pull up with a stick\nThirty with the dick\nSeen you in a minute, nigga, put you in cement\nAnybody get a nigga, anybody get\nShouts to the Chi, nigga poppin' this shit\nGot the drop in your crib, in the spot where you live\nIf you talking that shit, nigga, stop it\nI'm a God, I'm a king, I'm a giant\nNigga not trying, .40 my side\nEastside guy, but I been worldwide\nD.I.Y, T.I.Y, I'ma try, I'ma die for what I believe in\nWe like to feast and I try to eat, edible meat\nI am not an animal, a beast\nRiding with the hammer on the seat (Oh)\nShotgun, shotgun, hand on my heat\nBad man, bad man, land of my freedom\nNigga get life, let the white folks be\nOnline beef, not my motif\n.45 me, ta-ta, go sleep\nDon't mind little old me, lil' OG\nJ.I.D, I came in on the boat, see\nMay I be the cold nigga with the most heat\nNiggas know bro, you don't know me\n\n[J.I.D (J. Cole):]\nGet off my dick, get off my dick\n.40 my hip, loadin' my clip\nCannabis, cannabis, roll up my spliff\nHannibal, Hannibal, look what I did\nEdible, edible, got the munchies\nBut I got the bungees, I'ma jump off this ship\nBut I bet he get whipped with the pistol grip\nNigga talkin' that shit, now I'm talkin' my shit\nGet off my dick, get off my dick\n.40 my hip, loadin' my clip\nCannabis, cannabis, roll up my spliff\nHannibal, Hannibal, look what I did\nEdible, edible, got the munchies\nBut I got the bungees, I'ma jump off this ship (Hey)\nBut I bet he get whipped with the pistol grip (Okay, okay)\nNigga talkin' that shit, now I'm talkin' my shit (Okay, okay, okay)\n\n[J. Cole:]\nLegend out the 2-6 (Whoa)\nY'all know who the truth is (Whoa)\nCrazy like a movie by that nigga Stanley Kubrick (Whoa)\nPerfect time to pop up (Whoa)\nWet you like the hot tub (Whoa)\nClean up Aisle 7, damn somebody gettin' mopped up (Whoa)\nPull up on the block, eeny, meeny, miny, moe\nYou and every nigga that you know is getting popped\nFuckin' with a nigga, ass sitting in the box\nTryna sneak diss, then I'm pickin' up the Glock\nI squeeze this, they be pickin' up the top\nStyles, Sheek, Kiss, yeah, I'm pickin' all the locks\nPickin' on a nigga way bigger, then I got\nBigger than the nigga that was Kindergarten Cop\nTerminator shit, I'm a robot\nWith the chrome .45 that most don't got\nOne false move, get your moto shot\nTurn a nigga whip to a photo op\nClick, click, click, and the flows don't stop\n'Til I got more cream than Cold Stone got\nLike a boatload, nigga I'ma float on top\n'Til the grass don't grow and the wind don't blow\nAnd the po-po don't kill niggas no more\nI bought a thirty round extendo\nIf a nigga wanna duck, then I'm playing Duck Hunt\nIn real life, not on Nintendo\nLooking out the window like Malcolm X with the rifle\nClimb the steps up the Eiffel\nBarely broke a bead of sweat, whoa\nMany hope to be the best, oh\nCannot fuck with me for shit though\nJ.I.D the closest thing to me\nC'est la vie, my vocal range putting\nBlood stains on Notre Dame hoodies\nHello fiends, I bought novocaine plus dopamine\nYou can</t>
  </si>
  <si>
    <t xml:space="preserve"> Ozuna Aura No va a ser tan f xe1cil Aunque me esquives como quiera Tras de ti  voy tras de ti (yeh) T xfa tienes todo lo que quiero para m xed Manuel Turizo Y t xfa tan sola por ah xed Detr xe1s de ti voy a seguir Yo s xe9 que lo bueno toma tiempo  lady Ozuna Es que me gustas t xfa na m xe1 No me importan las dem xe1s Una vaina loca que me da Que por m xe1s que intento no se va Manuel Turizo Me gustas t xfa na m xe1 No importan las dem xe1s Una vaina loca que me da Que por m xe1s que intento no se va Ozuna Me gustas t xfa na m xe1  no s xe9 disimular La m xfasica que hago s xf3lo en ti me hace pensar  xdanica  una rosa yo me la quiero robar Sencilla  bonita  no se tiene que maquillar Me mata el piquete Baila duro y le mete Con nadie se compromete Y menos si t xfa le promete Tiene lo que quiero Me tira que yo le llego No s xe9 disimular  bailo contigo y yo me entrego Me mata el piquete Baila duro y le mete Con nadie se compromete Y menos si t xfa le promete Tiene lo que quiero Me tira que yo le llego No s xe9 disimular  bailo contigo y yo me entrego Manuel Turizo Es que me gustas t xfa na m xe1 No me importan las dem xe1s Una vaina loca que me da Que por m xe1s que intento no se va Ozuna Es que me gustas t xfa na m xe1 No me importan las dem xe1s Una vaina loca que me da Que por m xe1s que intento no se va Manuel Turizo Porque cuando te tengo cerquita Me entra una vaina loca que despu xe9s no se me quita Es que en mi lista t xfa eres la favorita T xfa eres la  xfanica que este hombre necesita Baby t xfa eres lo que yo quiero Vale m xe1s que el dinero Yo viajo el mundo entero Si es por ti no hay pero Siento que por ti desespero Cuando no te tengo m xe1s Ozuna Es que me gustas t xfa na m xe1 No me importan las dem xe1s Una vaina loca que me da Que por m xe1s que intento no se va Manuel Turizo Me gustas t xfa na m xe1 No me importan las dem xe1s Una vaina loca que me da Que por m xe1s que intento no se va "  </t>
  </si>
  <si>
    <t xml:space="preserve">  Feelings  so deep in my feelings No  this aint really like me Cant control my anxiety Feeling  like Im touching the ceiling When Im with you I cant breathe Boy you do something to me Ooh  now Ill never get over you until I find something new That get me high like you do  yeah yeah Ooh  now Ill never get over you until I find something new That get me high like you do Listen to my heart go ba-dum  bood up Biddy-da-dum  bood up Hear my heart go ba-dum  bood up Biddy-da-dum it just wont stop  it go Ba-dum  bood up Biddy-da-dum  bood up Hear my heart go ba-dum  bood up Biddy-da-dum  it just wont stop  it go How many ways can I say that I need you  baby  its true I think I might die without you Feeling all over my body You know how I like it Aint gotta tell you what to do  yeah yeah Ooh  now Ill never get over you until I find something new That get me high like you do  yeah yeah Ooh  now Ill never get over you until I find something new That get me high like you do Listen to my heart go ba-dum  bood up Biddy-da-dum  bood up Hear my heart go ba-dum  bood up Biddy-da-dum it just wont stop  it go Ba-dum  bood up Biddy-da-dum  bood up Hear my heart go ba-dum  bood up Biddy-da-dum  it just wont stop  it go Head over heels in love Right in front of you  aint gotta look no more baby (hah) I wanna build this love And everything you want  you aint gotta ask for You got me bood up  bood up Bood up  bood up Told you from the jump Im the one to choose Ya got me bood up  bood up Bood up  bood up Grab me by the waist baby  pull me closer Ooh  now Ill never get over you until I find something new That get me high like you do  yeah yeah Ooh  now Ill never get over you until I find something new That get me high like you do Listen to my heart go ba-dum  bood up Biddy-da-dum  bood up Hear my heart go ba-dum  bood up Biddy-da-dum it just wont stop  it go Ba-dum  bood up Biddy-da-dum  bood up Hear my heart go ba-dum  bood up Biddy-da-dum  it just wont stop  it go This is such a crazy feeling  like I dont want to get too attached  but I feel like I already am My minds telling me one thing  but I guess I should listen to my heart Right? "  </t>
  </si>
  <si>
    <t xml:space="preserve"> Lil Skies CashMoneyAP Aye  aye  aye Lil Skies (Landon Cube) Nowadays Im too cool for a girlfriend Nowadays I dont know when the world spins Live your life like we die when the world ends So its alright every time we fuckin break a sin (Nowadays shits not the same) (Life switched lanes  now these hoes act strange) And I lost my grip on the world in bliss Its so  its so Lil Skies Ayy  its so lonely on the east side I dont give a fuck  I keep it real Im not gon let it slide Now she see me up  she let me fuck Want me to cum inside Broski going dumb  hopped in the car  he said he down to ride You a little pup  stop playing tough  aint make no sacrifice Yeah  smokin cookie for my appetite I dont trust nobody  people talking and be telling lies We just wanna win and shock them all and catch em by surprise I was saucin down until we up and then we all rise  yeah But niggas dont stick to the G-code  balling on my haters I think that Im stuck in beast mode Make it through the foul run to the line and make the free throw I think that Im D Rose Do em like Im Deebo  Ayy  but I like to fade away I got these diamonds on me  and these bitches all in my face And you wanna be a star  and you wanna win the race But you cannot rock with me cause I was caught on the chase  Lil Skies (Landon Cube) Nowadays Im too cool for a girlfriend Nowadays I dont know when the world spins Live your life like we die when the world ends So its alright every time we fuckin break a sin (Nowadays shits not the same) (Life switched lanes  now these hoes act strange) And I lost my grip on the world in bliss Its so  its so Landon Cube I think its so damn strange what these people be saying I can never even listen to a word that they say Im on the west side  thats the best side By the cliff smoking blicks  thats the best high And I got a shawty with the best eyes Talking shit girl  why you putting up a fight? Im in my own world  far from the satellites They want my information  they get no conversation Cause nowadays everybody calling I need a manager cause I cant really fuck with nobody (I cant really fuck with nobody  so)  Lil Skies Ayy  but I like to fade away I got these diamonds on me  and these bitches all in my face And you wanna be a star  and you wanna win the race But you cannot rock with me cause I was caught on the chase Nowadays Im too cool for a girlfriend Nowadays I dont know when the world spins Live your life like we die when the world ends So its alright every time we fuckin break a sin "  </t>
  </si>
  <si>
    <t xml:space="preserve"> Kodak Black Aye  everything be like  off the top these days like (We got London on the track!) These days  I don t even know what a pad is these days  ya know Fuck that hoe  cause she a nat nat You ain t the one for me  baby You ain t got shit I need  bitch You want me to take my time with you Well maybe I m not your speed bitch Maybe I m out your league  bitch You ain t even got no cheese  bitch Maybe I m just too G for you Or maybe I m just too street  bitch I can t even roll in peace (why) Everybody notice me (yeah) I can t even go to sleep (why) I m rolling on a bean (yeah) They tried to give me eight Got on my knees like "Jesus please" He don t even believe in Jesus Why you got a Jesus piece? If you wanna leave just leave  but you ain t gotta lie to me Even the blind can see That you ain t gon ride for me You ain t even showing me the love you say you got me for me There ain t no loyalty  you lied to me You said that you gon  ride for me Baby  that s blasphemy  yeah Baby  you re bad for me  yeah Say you gon  clap for me  yeah Say you gon  blast for me  yeah Why you ain t show me none of the love you say you have for me  yeah I was goin  through tragedy Bitch  I needed you drastically  yeah I ma just switch my flow up  yeah Maybe I m sick  no throw up  yeah Maybe I m sick  no check up  yeah Boy  you need to run your check up  yeah I m eatin  on you niggas  no ketchup  yeah I m eatin  on you niggas  can t catch up  ayy Hit her face down with her ass up  ayy Even when I m fucking  I m masked up  ayy You ain t the one for me  baby You ain t got shit I need  bitch You want me to take my time with you Well maybe I m not your speed bitch Maybe I m out your league  bitch You ain t even got no cheese  bitch Maybe I m just too G for you Or maybe I m just too street  bitch I can t even roll in peace (why) Everybody notice me (yeah) I can t even go to sleep (why) I m rolling on a bean (yeah) They tried to give me eight Got on my knees like "Jesus please" He don t even believe in Jesus Why you got a Jesus piece? If you wanna leave just leave  but you ain t gotta lie to me Even the blind can see (what) That you ain t gon ride for me You ain t even showing me the love you say you got for me There ain t no loyalty  you lied to me And you say that you gon  ride with me XXXTENTACION I ain t gon  do the nigga shit  cause I m too good for features  huh I ain t gon  fuck the nigga bitch  cause I know she a eater  ayy Last time I wifed a bitch she told the world I beat her  huh And when they locked Lil Kodak up  my nigga I couldn t believe it  huh Ayy lil  shawty  pop my whoadie Pockets on Pinocchio  poking yuh Hit her from the back  damn that bitch bleeding Said I knocked her period on Remember when I had that poker  huh Instead of looking over my shoulder  huh Forcing with a nigga  no Yoda  huh That mean a young nigga got what on me? (ayy) Kodak Black You ain t the one for me  baby You ain t got shit I need  bitch You want me to take my time with you Well maybe I m not your speed  bitch Maybe I m out your league  bitch You ain t even got no cheese  bitch Maybe I m just too G for you Or maybe I m just too street  bitch Kodak Black I can t even roll in peace (why) Everybody notice me (yeah) I can t even go to sleep (why) I m rolling on a bean (yeah) They tried to give me eight Got on my knees like "Jesus please" He don t even believe in Jesus Why you got a Jesus piece? If you wanna leave just leave  but you ain t gotta lie to me Even the blind can see (fuck) That you ain t gon ride for me You ain t even showing me the love you say you got me for me There ain t no loyalty  you lied to me You say that you gon  ride for me  ayy I m in London  got my beat from London   </t>
  </si>
  <si>
    <t xml:space="preserve"> Wiz Khalifa Yeah Nigga for real  for real My niggas is real  for real I m the field for real I m  bout my check for real I m  bout my respect for real My diamonds are crystal clear I m shining from ear to ear Roll with the paper  see them lames later Can t save her  her nigga stepped out  now she sayin  what she really think Rollin  up pounds of dank Open accounts  no matter where we at  smoking there and back Eyes barely open  not never smokin  Hit her once and she choke 2 K s  that means it s potent Can t overdose but my strain explosive Trained to go  my chain  it glow Everything you see  I paid for Gang or croak Wiz Khalifa &amp; Lil Skies Nigga for real  for real My niggas is real  for real I m the field for real I m  bout my check for real I m  bout my respect for real My diamonds are crystal clear I m shining from ear to ear Nigga for real  for real My niggas is real  for real I m the field for real I m  bout my check for real I m  bout my respect for real My diamonds are crystal clear (they clear) I m shining from ear to ear Lil Skies I m shinin  from ear to ear Stand my ground  I ain t showin  no fear I done came up like the top of the stairs These niggas hate  cause they cannot compare  aw shit I m in the crowd with the mosh pit I hit the stage and they show tits I m in the game  I can t forfeit Honestly  I ma make more hits Hop in the coupe and I swerve into lady She gave me top because I am the greatest I stayed the same and then came all the changes You wanna know what it s like to be famous Rollin  up weed in public Skies be on all of that fuck shit I m ballin  bitch  like I got buckets And they hate  cause we stunt like nothing  biatch! Wiz Khalifa &amp; Lil Skies Nigga for real  for real (for real) My niggas is real  for real (for real) I m the field for real (for real) I m  bout my check for real (for real) I m  bout my respect for real (let s go) My diamonds are crystal clear (ah-ah) I m shining from ear to ear (cash  cash) Nigga for real  for real My niggas is real  for real I m the field for real I m  bout my check for real I m  bout my respect for real My diamonds are crystal clear I m shining from ear to ear Wiz Khalifa Yeah I m  bout the bag  for real I m  bout that cash  for real Shorty got ass  for real (pssh) If it s no mask  it s for real I want that gas  for real My niggas trap for real Run in the game You speak on me  put "Big Homie" in front of my name For every one of you lames Y all unoriginal niggas  they all sound the same I stay ballin   money like a faucet It stay runnin   runnin   runnin  I can t call it  got the bug I think they caught it I m with bosses Nigga for real  for real My niggas is real  for real I m the field for real I m  bout my check for real I m  bout my respect for real My diamonds are crystal clear I m shining from ear to ear Nigga for real  for real My niggas is real  for real I m the field for real I m  bout my check for real I m  bout my respect for real My diamonds are crystal clear I m shining from ear to ear   </t>
  </si>
  <si>
    <t xml:space="preserve">  Columbine  roll a five Baby shake that ass  shake that pumpkin pie Twin sisters side by side  shake it side by side Twin sisters side by side  shake it side by side Columbine  roll a five Baby shake that ass  shake that pumpkin pie Twin sisters side by side  shake it side by side Twin sisters side by side  shake it side by side Twin sisters side by side Oh  baby what you mean Go and shake that ass hoe for big 14 If you want some cash hoe  big ass cheese Go and shake your ass hoe  like the twerk team Yeah  she gon shake it like a red nose Yeah  to the wall to the window Put that ass in reverse just like Uno Told her Im a big dog just like Cujo Sing to that bitch like Im Bruno Where abouts is your bitch  Im like who knows Drop that ass baby  not too low  ey Shake that ass bitch just like ooh-woah Columbine  roll a five Baby shake that ass  shake that pumpkin pie Twin sisters side by side  shake it side by side Twin sisters side by side  shake it side by side Columbine  roll a five Baby shake that ass  shake that pumpkin pie Twin sisters side by side  shake it side by side Twin sisters side by side  shake it side by side Twin sisters side by side "  </t>
  </si>
  <si>
    <t xml:space="preserve">  Her day starts with a coffee Ends with a wine Takes forever getting ready She s never on time for anything She gets that come get me Look in her eyes It kinda scares me The way that she drives me wild She drives me wild Beautiful crazy She can t help but amaze me The way that she dances Ain t afraid to take chances And wears her heart on her sleeve Yeah  she s crazy But her crazy s beautiful to me She makes plans for the weekend Can t wait to go out  Till she changes her mind Says "let s stay on the couch and watch TV" And she falls asleep Beautiful crazy She can t help but amaze me The way that she dances Ain t afraid to take chances And wears her heart on her sleeve Yeah  she s crazy But her crazy s beautiful to me She unpredictable  unforgettable It s unusual  unbelievable How I m such a fool Yeah  I m such a fool for her Beautiful crazy She can t help but amaze me The way that she dances Ain t afraid to take chances And wears her heart on her sleeve Yeah  she s crazy She s crazy Yeah  she s crazy But her crazy s beautiful to me Her crazy s beautiful to me Her crazy s beautiful to me   </t>
  </si>
  <si>
    <t xml:space="preserve"> Lil Skies And I got all the drugs in the world that you need We get high to pass time but bitch I aint no fiend I got money on my mind  I be stacking my green Shawty said she like my style  I be dripping with ease Please dont send me naked pictures  I dont like to be teased Say she got that super soaker  well girl just let me see I aint worried bout shit  these niggas aint scaring me I was destined for this life  this is my destiny Friends wanna be friends when you doing the most How you tell me you my bro then you went out and told Niggas say they down to ride but be folding like clothes Purple hearts all on my garment  I aint trusting a soul I roll up the Mary Jane  no they cant feel my pain Im still trapping everyday  I think Im stuck in my ways If you looking for a handout get the fuck out my face I dont care about no friends because they all were just fake In my inbox like I owe you  I got this by myself I was broken down bad when you said you would help Now Im up  they love to hate me  thats just bad for your health And she say she a college girl but left her books on the shelf She gon fuck me like a porn star  a rock star Trying to skirt off in that fast car  like NASCAR Girl you know I got a cold heart If I would give it to you  would you tear that shit apart Red roses on my grave  bury me with art And with some Backwoods and a lighter just so I could spark Midnight rider  never put the car in park Im shining bright just like a light cause I came from the dark I aint never had nobody  put that on my mommy I might have to catch a body if you try to stop me She ride like a Kawasaki and she like it sloppy Oh you got a hotty body  come ride on my Johnny Im go show you the wave  just give me some space Why you all up in my face like you need a taste Good designer on my waist  shooters keep the K I tell them boys to play it safe  dont lay in your grave I aint never taking time off  Im steady grinding Im never lying  was never crying Take flights Im flying  no you cant see me Say you need me but you deceive me And I got all the drugs in the world that you need We get high to pass time but bitch I aint no fiend I got money on my mind  I be stacking my green Shawty said she like my style  I be dripping with ease Please dont send me naked pictures  I dont like to be teased Say she got that super soaker  well girl just let me see I aint worried bout shit  these niggas aint scaring me I was destined for this life  this is my destiny Friends wanna be friends when you doing the most How you tell me you my bro then you went out and told Niggas say they down to ride but be folding like clothes Purple hearts all on my garment  I aint trusting a soul Landon Cube I aint never forgotten  not a soul worth remembering Cause all these motherfuckers turn to foe when they envy So I dont talk  I work hard Cause you could be someone today and just be nobody tomorrow She said Ill never be shit but a god damn rock star That blunt ash on the floor Well she aint that far off Said she aint that far off Roll  smoke Thats all we know Toke Took a drag out that wood now she goin for my wood So we going to my hood Yea she gonna get it good And she know who we are She want this rock star life and she said Im going far And she off a bar And she cant feel her face no more Yeah she off a bar and she cant feel her face no more She said she cant feel her face no more "  </t>
  </si>
  <si>
    <t xml:space="preserve">  K Swisha Ooh  all of them bitches exotic Cars robotic  we go retarded (hooh) Hop in a foreign  dont need the top When I get home  I need the top (wow) Louis Vuitton when I leave the house (skrrt) She got a ass and a greasy mouth (hooh) She wanna twerk when I leave the house (wait) Gucci that belt  I dont leave it out (wow  brr) Yeah  I got standards  diamond Ned Flanders  ooh  ooh (yeah) Kool-Aid jammer  uh  cookie pack on camera  yeah  yeah (yeah) Yeah  I got standards  uh diamond Ned Flanders  ooh  yeah (right) Kool-Aid jammer (sauce)  cookie pack on camera  yeah (alright) She wanna twerk on my chain  gettin that brain  swerve in your lane  uh I fuck her  knock off her bonnet  I had to get it  I want it  honest  yeah (hooh) Ooh  private jet  Nike tech  she up next (check  right) When you a boss  dont take a loss  count up a check (thats right) SoHo plate  never late  go on dates (hooh) When you get up  they hate  uh Diamonds  they drip like a lake (hooh) Ollie a ten  kickflip a eight  nigga I skate (yeah) Nigga  I got standards  uh diamond Ned Flanders  ooh  yeah (alright) Kool-Aid jammer  uh  cookie pack on camera  yeah  yeah (yeah) I got standards  uh diamond Ned Flanders  ooh  yeah (alright) Kool-Aid jammer  uh (Ferg  hooh  hooh  hooh  oh)  cookie pack on camera  yeah (ayy) A AP Ferg I got standards  suck on my nuts like Planters  ooh  yeah (right) My bitch a dancer (hooh)  hop on the dick like a prancer  ooh (hooh  right) Polluted Fanta  flick with a Polaroid camera  ooh  yeah (yeah) You talk outlandish  put em in a holy field like Evander  ooh  yeah (yeah) Got a new mansion  new Ralph Lauren  copped two ranches Diamonds is dancin (woo)  ice so cold  gotta walk with a panda (yeah) Your bitch so scandalous  gimme that top with no-handed  huh (brr) I got standards (hooh)  I get the guap  cop Margielas (yeah) I got standards (right)  take your bitch  hit the Ritz  not no standin (thats right) Flow outlandish (hooh)  when Ferg on the track  all you rappersll vanish (hooh) My bitch just landed (brr)  not a lick of English  she speak Spanish (hooh) Yeah  I got standards (ooh)  diamond Ned Flanders  ooh  ooh (alright) Kool-Aid jammer (sauce)  cookie pack on camera  yeah  yeah (yeah) Yeah  I got standards (gas)  diamond Ned Flanders  ooh  yeah (alright) Kool-Aid jammer  uh  cookie pack on camera  yeah (oh) Yeah  I got standards (ooh)  diamond Ned Flanders  ooh  ooh  (alright) Kool-Aid jammer (sauce)  cookie pack on camera  yeah  yeah (yeah) Yeah  I got standards (gas)  diamonds Ned Flanders  ooh  yeah (alright) Kool-Aid jammer (sauce)  cookie pack on camera  yeah (oh) "  </t>
  </si>
  <si>
    <t xml:space="preserve">  Ain t get to roll no weed  ain t get to roll no swishers I was locked up on Christmas  ain t get to see my niggas Ain t get to hug my mama  couldn t even give her no kisses Can t even post on my Instagram  cause these pussy niggas be snitching Everybody acting suspicious  my prolly say that I m tripping When I m all alone in my jail cell I tend to get in my feelings And all I smoke is that loud  don t pass me no midget I ma smoke all of my pain away  cause that the only thing gone heal it And I don t understand these woman who go around pretending as if they really fuck with me  so I love  em all with a distance  Cause the same bitch say she down to ride be the main one who tricking Got Molly mixed with Pomethazine cause every time I Wake up in the morning I got murder on my mind AK47  MAC-11  Glocks  and 9s And all these pussy niggas hating tryna knock me off my grind  but I can t let  em do it I got murder on my mind Bitch I got murder on my mind (I got murder on my mind)  I got murder on my mind (murder on my mind) I got murder on my mind (I got murder on my mind)  I got murder on my mind I got murder on my mind Yellow tape around his body  it s a fucking homicide His face is on a T-Shirt and his family traumatized I didn t even mean to shoot  em  he just caught me by surprise I reloaded my pistol  cocked it back  and shot it twice His body dropped down to the floor and he had teardrops in his eyes He grabbed me by my hands and said he was afraid to die I told  em it s to late my friend  its time to say "Goodbye" And he died inside my arms  blood all on my shirt Wake up in the morning I got murder on my mind AK47  MAC-11  Glocks  and 9s And all these pussy niggas hating tryna knock me off my grind  but I can t let  em do it I got murder on my mind Bitch I got murder on my mind (I got murder on my mind)  I got murder on my mind (murder on my mind) I got murder on my mind (I got murder on my mind)  I got murder on my mind I got murder on my mind Bible tarantula  bitch I ma animal Melly a savage  no he not no amateur Baby name Angela  fucked her on camera Bitch I ma murderer I might just kill the boy Don t wanna kill the boy Bake  em up  say he want beef  we gone grill the boy Grill the boy (grill the boy) I m looking so good I ma kill his ass  hand me the stidable Murder on my mind I got murder on my mind  murder on my mind I got murder on my mind  I got murder on my mind I got murder on my mind  I got murder on my mind Wake up in the morning I got murder on my mind AK47  MAC-11  Glocks  and 9s And all these pussy niggas hating tryna knock me off my grind  but I can t let  em do it I got murder on my mind Bitch I got murder on my mind (I got murder on my mind)  I got murder on my mind (murder on my mind) I got murder on my mind (I got murder on my mind)  I got murder on my mind I got murder on my mind   </t>
  </si>
  <si>
    <t xml:space="preserve">  Gang Lately been on that fuck a nigga shit (fuck a nigga shit) Take a nigga bitch and then I pass her to the clique (grra  pow  pow  pow) I say  see me  I dont got no time for no bitch (time for no bitch) I just get em for the bros  Im just worried bout them chips  Ima  ayy Shot call  lil nigga  Ima stay wild (huh  huh) Hot nigga  I belong in a dog pound (long in a dog pound) Shot call  lil nigga  Ima stay wild (bitch) Hot nigga  I belong in a dog pound (grra  pow  pow  pow) Fuck a bitch and then I put it in a bitch throat (bitch throat) Never give a bitch yo phone  thats a no no (hell nah) Off tops  new chain and my wrist froze (on the gang) Loaded up  still bouncin with that 44 (huh) Fuck a bitch and then I put it in a bitch throat (bitch throat) Never give a bitch yo phone  thats a no no (hell nah) Off tops  new chain and my wrist froze (huh) Loaded up  still bouncin with that 44 (ayy  gang) Stop it  niggas knowin that I drop shit (I drop shit) Get popped quick  cause them niggas that you rock with (rock with) Like Jay said  bitch I gotta keep a Chopstick (grra) Big stick  I bounce out with that mop stick (grra  pow  pow  pow) These niggas talkin  watch I pull up in that fuckin Hemi (skrrt) Tote automatics so I pass my lil bro the semi (on the gang) Ima rock this lil bitch til that tank empty (huh) Ima still blow that bitch til the clip empty (ayy  gang) Bitch Im a P (what)  bitch Im a G (huh) Took that lil bitch now that bitch off the leash (ayy  ayy  ayy  gang) Lately been on that fuck a nigga shit (fuck a nigga shit) Take a nigga bitch and then I pass her to the clique (pass her to the clique nigga) I say  see me  I dont got no time for no bitch (time for no bitch) I just get em for the bros  Im just worried bout them chips  Ima  huh Shot call  lil nigga  Ima stay wild (stay wild) Hot nigga  I belong in a dog pound (dog pound) Shot call  lil nigga  Ima stay wild (huh) Hot nigga  I belong in a dog pound (grra  pow  pow  pow) "  </t>
  </si>
  <si>
    <t xml:space="preserve"> Logic Uh  suddenly I m in the whip With the gat  full clip Out the blue  like a crip Doin  90 on the backroad  outta nowhere my girl hit me On the bat phone I could hear it in her voice  no  she just wasn t alone Then a voice I didn t recognize Said "If you wanna  see your wife alive  bring a million in cash and she s gonna survive" Look at the clock  pitch black  it s 11 05 Hung up the phone  you know I put that shit in Hyper-drive Then I call my homie 6ix to tell him I ma need his help I ma be outside in five  get the gat under ya belt Then I felt the sweat from my palm on the steering wheel I tried to shake it  man  I can t believe this shit is real Heart pumping on the 101 This shit right here ain t no fun Live and die by the gun Get you some Yeah  I pull up to the crib  pick up 6ix  now we out this bitch Only thing that s on my mind is "Put this fucker in a ditch" Soon as I get there  boy  I m lightin  up that ass I ma fill him with lead and they never finna count the cash  Til I look up at the dash and realize I m out of gas So I stopped at the station Piss like probation Tell my boy to fill up as I head inside to pay Open the door and see a white guy at the counter named Clay Pull out a  50 and told him to hurry He movin  slow  like he ain t got a worry in the world And a attitude; maybe I was actin  rude Hold up  if the person you love was kidnapped what would you do? He saw my gat and my jacket and froze I told him I ain t want no problem But he chose to reach for the shotty anyway So I blew him away Just tryna get some gas  now his brain s blast (uh) Frozen  thinkin  about what just happened Now it s in the past Jump in the whip 0 to 60  yeah  we out fast See that red and blue flash  damn  the cops is on my ass *Sirens* Hear them sirens  flashing lights in my rear view This shit like a movie in a theater near you 120 now  I feel like OJ (The cops are gonna get us) No they won t  everything will be okay Swerve left  swerve right Now they almost out of sight Finna pull under the bridge  they won t spot me here at night Slow it down  play it cool Mama  she ain t raised no fool Sit back breathe slow (Holy shit) There they go Man they found us I don t know how but they came around us Fuck the police  no  they never do astound us In the back of my mind  I know I gotta get the cash  it s in my secret stash Wish I had another path Out the window I can hear the bullets blast  wish I had a mask *Gunshots* Make it to the crib  that s my only task Adrenaline in my body  could take on anybody Coming down to the wire  they blew my tire and then we flip *Car crash* Freeze you motherfucker! *Gunshots* 6ix  come on get up! I m shot  I m shot! What? I m shot! *Gunshots* Get the fuck on the ground! Aww  fuck They got me! *IV beep* He s bleeding slow  blood dripping from his torso Will he ever get to see his son grow? What s the picture they gon  paint after he go? Last song he ever sung when the bullet hit his lung Man  I shoulda never called  he d be alive if he ain t come All he tried to do was help save my wife Wish I could ve saved his life I wish I can take it back Now my best friend s life curtain call fade to black It just ain t no turning back Pulled out the gat and put a bullet through the man That blew and it came out his back Jump in the whip  no looking back First time in the front seat of that white and black Side streets through the city  ain t nobody fucking with me Yeah  you know I had to duck  em all Screaming "Motherfuck the law" Next thing I saw was a block from my crib Think about my shorty  she my rib Pull up in the driveway No cops in sight but might just somehow pull up my way Open the stash  get the cash Now I m back out  so I put the Audi in reverse and then I back out Look at the addy in the text with my girl whereabouts Five minutes later  now I m creeping in a warehouse Lot of goons  lot of guns Now I m shooting just for fun I don t give a fuck</t>
  </si>
  <si>
    <t xml:space="preserve"> Logic Its a  its a vibe Ultimata! All my homies we all on the studio tour bus right now This is Stoney Bob live in a room from wherever the fuck we are today on tour Ive already rolled about four blunts Its 3 38 PM Im going off  here we go What up  whats good? Im running through your hood Im feeling like I should  I wish a motherfucker would Bobby be my name Im bout to run a train on this girl with all my boys and her name is Mary Jane Cause I burn big dope with my dogs Joe Clay rolled a blunt so big this shit look like a log In my dressing room but I cant see through all the fog 6ix supply the kicks like karate I was fighting with the idea of smoking again And now I got my green belt And thats the longest line without a rhyme But the punch before the line about the line was so divine For shizzle my nizzle  I feel like D-O-double Gizzle on this grizzle  my nizzle Put the greenery on the grill and let it sizzle  my nizzle It dont matter the season Bobby let it burn when it drizzle I wont lie  Ill put my right hand on the Bible and tell the world that me and Berner got a strain of the cookie That shit is so simply just undeniable Itll make your world shatter like glass And I aint talking bout them dabs (Hoo-ha!) Whats the haps on the craps? (Hoo-ha!) Stoney Bob bring it back (Hoo-ha!) Stoney Bob want a snack (Hoo-ha!) Stoney Bob got the pack (Hoo-ha!) Whats the craps on the motherfuckin-fucked that line up Nice Kajo &amp; Logic You make me feel so amazing I wanna ride with you I wanna smoke with you Im coming to get you Girl  you know I gotta hit you like You make me feel so amazing I wanna ride with you I wanna smoke with you Im coming to get you Girl  you know I gotta hit you like Slaydro Mary Jane  I never been the same since our lips locked The only lady that never gets pissed off And if theres one thing I know Its how to roll a J and let it burn real slow For those who dont know  I go by Slaydro Ready  set  go I take one to the dome like Pablo Esco Germinate the seed  then just let it grow Then harvest like a pro Dodging cops just to cop digits Made the packs move and flip like they was gymnasts Got me seeing trick green night vision All truth  no fiction Always fried like Popeyes Chicken Hella mother hella motherfucker so you know Im always know Im always running late Unless that currency at stake In this Ruth Chris because Im ruthless Forty in the-forty in the trunk gone in 20 minutes Thats 80K for the ticket Every-everybody fucking with it Smoking the container bet Im always gon retain it Thats it Kajo &amp; Logic You make me feel so amazing I wanna ride with you I wanna smoke with you Im coming to get you Girl  you know I gotta hit you like You make me feel so amazing I wanna ride with you I wanna smoke with you Im coming to get you Girl  you know I gotta hit you like Big Lenbo It aint nothing  joint stuffing  rolling blunts and Big buds for breakfast crumble like a muffin No discussion  smoke a big dope with the fam Stoney on the bus  used to hot box a van In and out the cities Group the women and the weed All these male groupies stepping unless you got tree Better roll it and smoke it to the last drop That cash crop stay up in the hash spot Daily session  that Buddha blessing  never stressing Laid back but I keep the whistle like Im reffing Thats some rap nigga shit We Hugh Heffin Smoke out the grotto Feeling like Pablo Saucing like tomato Pull them numbers like lotto Kajo &amp; Logic You make me feel so amazing I wanna ride with you I wanna smoke with you Im coming to get you Girl  you know I gotta hit you like You make me feel so amazing I wanna ride with you I wanna smoke with you Im coming to get you Girl  you know I gotta hit you like "  </t>
  </si>
  <si>
    <t xml:space="preserve">  Cook that shit up  Quay Lil Baby Trap house  Jeep goes too fast I don t even wear no seatbelt (seatbelt) Bad lil  bitch got no breasts (no breasts) Upgrade  now she got D-cups (D-cups) Hop out the Range  I m blowin  (blowin ) Who is Lil Baby? He goin  in (goin  in) Man these old rappers gettin  borin  (borin ) They be takin  shots  I ignore them (ignore them) Send them packs to the hood while I m tourin  (tourin ) Makin  plays out of town like I m Jordan (scorin ) Need to go get your ho  cause she whorin  (scorin ) If her ball come my way I ma score it (scorin ) Lamborghini  I don t want no Porsches (Porsches) I m on fire  don t touch me  I m torchin  (torchin ) Had to fix all my teeth  I went porcelain (porcelain) Put the town on my back  I m a horseman (horseman) One more year  I ma make it to Forbes  List (Forbes  List) They love me in the Bay like E-40 (40) I be sittin  exotic on Moreland (Moreland) Ain t no strings attached  keepin  it cordless (cordless) She keep callin   but I keep ignorin  it Ain t no stoppin   I m keepin  it floorin  it Man these niggas can t stop me  I m goin  in Man these niggas can t stop me  I m goin  in Every time the pack get gone  I get another load ( nother load) My main bitch tryna leave me  lone  cause I fucked another ho ( nother ho) I m like  "Baby  I know I m wrong  but this just how life goes (how life goes) And I know these niggas d be happy if I let you go (oh no  no)" Got me walkin  on a thin line  on my tippy toes (tippy toes) Man this shit crazy  different city with some different hoes  here we go Every time the pack get gone  I get another load ( nother load) My main bitch tryna leave me  lone  cause I fucked another ho ( nother ho) I m like  "Baby  I know I m wrong  but this just how life goes (how life goes) And I know these niggas d be happy if I let you go (let you go)" Got me walkin  on a thin line  on my tippy toes (tippy toes) Man this shit crazy  different city with some different hoes  here we go Gunna Tryna spend a whole M on some clothes (clothes) Got a bonus  I sold out a show (show) Gunna hot like a pot on the stove Yellow AP on all of my hoes (hoes) I like when that white on her toes Picture me ridin  around in that Rolls I put some ice on my wrist  it was swole I ain t got time to lay up with you hoes (hoes) All of these drugs in my body I gotta pay somebody keep checkin  my pulse Walk in the club with no wallet take care of that money They swing on the pole (pole) Water on me like Dasani I shine when it s sunny  this Platinum in Rolls Gunna Gunna out the streets When I go to DC I ma fuck with Lil Mo Lil Baby Every time the pack get gone  I get another load ( nother load) My main bitch tryna leave me  lone  cause I fucked another ho ( nother ho) I m like  "Baby  I know I m wrong  but this just how life goes (how life goes) And I know these niggas d be happy if I let you go (oh no  no)" Got me walkin  on a thin line  on my tippy toes (tippy toes) Man this shit crazy  different city with some different hoes  here we go Every time the pack get gone  I get another load ( nother load) My main bitch tryna leave me  lone  cause I fucked another ho ( nother ho) I m like  "Baby  I know I m wrong  but this just how life goes (how life goes) And I know these niggas d be happy if I let you go (let you go)" Got me walkin  on a thin line  on my tippy toes (tippy toes) Man this shit crazy  different city with some different hoes  here we go Lil Uzi Vert Man this shit crazy  different city with some different hoes (yeah) I can switch my girls up the same way that I change my clothes (okay) Man it s crazy  all blue backend in the envelope (let s get it) And you know I m never lackin   gotta new whip that s up in traffic Water  water  water on my Patek (woah)  it s automatic I drink water when I m fastin  (water)  you s a has-been They would love me in a casket  I can t have it Boy I m far</t>
  </si>
  <si>
    <t xml:space="preserve">  (Woah) Ive been up five days  I cant get no rest Menoh Ive been up five days  I cant get no  ayy (I cant get no rest  I cant get no rest) Ayy  ayy Ive been up five days  I cant get no rest Stay inside my house  dodgin questions from the press She gon fall in love  my nigga  what did you expect? Everybody love you when they know that you got next Got my gang with me  we on that fuck shit She didnt like me then  now she wanna suck it I dont got no time  get my cash in abundance Book me for a show  I hit your stage and get it jumpin Bitch  I got on Balenciaga He said he ridin  I dont know him  that boy not my partner My bitch a queen  she took a pic  look like the new Madonna Hopped out the foreign  cracked his head  that boy look like pi xf1ata Go crazy for them dollars  ayy  ayy I dont got no time for these lames in my face Ima take the trophy and go put it in a case You were talkin down  but you just look like a disgrace Ima grab the choppa  get the bullets out the vase Fore them niggas talkin  they dont want no smoke When I used to come around  theyd play me for a joke Now she wanna suck and put my Johnny in her throat I go barely in and shawty callin me the G O A T Im the big man  I count big bands You sinkin  quicksand  she on a handstand I got my brothers with me  try me  you actin silly Love me  but wanna kill me Know they all gonna feel me  ah Ive been up five days  I cant get no rest Stay inside my house  dodgin questions from the press She gon fall in love  my nigga  what did you expect? Everybody love you when they know that you got next Got my gang with me  we on that fuck shit She didnt like me then  now she wanna suck it I dont got no time  get my cash in abundance Book me for a show  I hit your stage and get it jumpin Bitch  I got on Balenciaga He said he ridin  I dont know him  that boy not my partner My bitch a queen  she took a pic  look like the new Madonna Hopped out the foreign  cracked his head  that boy look like pi xf1ata Go crazy for them dollars  ah Ive been up five days  I cant get no rest Stay inside my house  dodgin questions from the press She gon fall in love  my nigga  what did you expect? Everybody love you when they know that you got next Got my gang with me  we on that fuck shit She didnt like me then  now she wanna suck it I dont got no time  get my cash in abundance Book me for a show  I hit your stage and get it jumpin Bitch  I got on Balenciaga He said he ridin  I dont know him  that boy not my partner My bitch a queen  she took a pic  look like the new Madonna Hopped out the foreign  cracked his head  that boy look like pi xf1ata Go crazy for them dollars  ah "  </t>
  </si>
  <si>
    <t xml:space="preserve">  DJ Chose Dude was kinda speaking on you in a negative manner Gettin out his body and then I got on top of that for you Believe that  come here  bitch Money long (money)  but my dick longer (it is) Cellphone (yeah)  wont that pussy phone her (hello?) Send her home (yeah)  bitch  Im in a loner (what happened?) Money long (money)  but my dick longer Say your pack strong (pack strong)  but my pack stronger Mister bring it home (bring it home)  double California Dont get your head blown (boom)  drop a digit on ya Say your money long (whew)  but my dick longer Let the dons step off planes  I go dumb  hold up  wait (lets do it) Breadwinner  I dont wait  what you skrt  aint no brakes (skrt) Black on black  matchin plates  back to hat  match the K (brrat) Back to back  Im on drank (I am)  matter fact  thats a shame (for real) Gettin better  sippin lesser (Im him)  damn near had everything (lets go) Watch plain  rockin Jane (blow)  get you changed for some change Im Gucci love  and I dont change  when I get that through your brain Im shy  big body Range  I glide  we not the same Tryna get back to that rico  but I had to fly to Spain Hold up  let me take this call (do it)  just got off the phone with Mane (god damn) Aint your business  state the business  when can I get in your face (all year) Breadwinner  how I came  I got weight on my name And thats on gang Money long (money)  but my dick longer (it is) Cellphone (yeah)  wont that pussy phone her (hello?) Send her home (yeah)  bitch  Im in a loner (what happened?) Money long (money)  but my dick longer Say your pack strong (pack strong)  but my pack stronger Mister bring it home (bring it home)  double California Dont get your head blown (boom)  drop a digit on ya Say your money long (whew)  but my dick longer Thumbin through it  Im with one of my killers  really think they belong in a kennel Ima die strong-armin the Civic (grr)  sneak  geek  pour up in the sampler (yeah) Fly to me  I be goin in slippers  I dive in your shit in a minute (come here  whats up) Sometimes  I get awkward intentions (I do)  calm down  my reflection a killer (man) Thats Kaza if you did not remember  I rock a t-shirt and a fitted (uh huh) Snapback  put a hole in your center (bow bow)  really that  Im controllin the temperature (I am) Yeen heard? Im supplyin the weather (yew)  out the country  like Miles  Im extra (yew) Hashish  hundred pounds or better  diss me  hit the town excessive (woo) Two times  dick her down  Im pressured (woo)  like kids say  mines is better (it is) Im him  yeah  I be steppin  flash out  sometimes Im special (put it on sometimes) Cigarette breath hoes  I never  you fall  please leave my presence (beat it  aye) Bling blaow  my gold reflectin  I smile  and thats a blessing Money long (money)  but my dick longer (it is) Cellphone (yeah)  wont that pussy phone her (hello?) Send her home (yeah)  bitch  Im in a loner (what happened?) Money long (money)  but my dick longer Say your pack strong (pack strong)  but my pack stronger Mister bring it home (bring it home)  double California Dont get your head blown (boom)  drop a digit on ya Say your money long (whew)  but my dick longer DJ Chose "  </t>
  </si>
  <si>
    <t xml:space="preserve"> Quavo Woo  woo  woo  woo Woo  woo  woo  woo Dance with my dogs in the nighttime (roof) Trap nigga with the chickens like Popeyes (Popeyes) Money changin colors like tie-dye (tie-dye) Im just tryna get it  I aint tryna die (woah) She got a big ol onion booty  make the world cry (cry) In the kitchen  wrist twistin like a stir fry (whip it) Hold them bands down (hey) Hold your mans down (hey) Who told you come around? (who?) This that trap sound (trap) Designer clothes (clothes)  fashion shows (shows) Trap house (house)  made of gold (gold) Control the bag now (control it) No need to brag now (no need) Ayy  put the mask down (mask) We livin fast now (fast) Finest hoes (finest)  wrist froze (froze) We can go (we can)  coast to coast (coast) Watchin me whip up  still be real and famous Dance with my dogs in the nighttime (yeah  woo  woo  woo  roof) In the kitchen  wrist twistin like a stir fry (whip it) In the kitchen  wrist twistin like a stir fry (whip it) In the kitchen  wrist twistin like a stir fry (whip it) In the kitchen  wrist twistin like a stir fry (whip it) Offset Offset Gon whip it  intermission  let the birds fly (brrr) I get money  tunnel vision through my third eye (money) In that skillet  watch me flip it like its Five Guys (flip it) Look at my pilgrim  check out the ceiling  look at the blue sky (skrrt) Icy Patek  check  yeah  baguettes  they sit on my neck (ice) I dont regret shit  yeah  Im petty and I dont got a debt You crawl fore you walk  you can ball every week For my dogs hind the wall  we gon ball when you free (ball) Stop watchin me  democracy  you wanna copy me (you watchin) Lifes Monopoly  go cop me some land and some property (property) AP  Rolls  pink diamonds  whoa Whip up the soda  diamonds off the Royce (hey) Quavo Keep watchin me whip up  still be real and famous Dance with my dogs in the night time  yeah (wroof) In the kitchen  wrist twistin like a stir fry (whip it) In the kitchen  wrist twistin like a stir fry (whip it) In the kitchen  wrist twistin like a stir fry (whip it) In the kitchen  wrist twistin like a stir fry (wroof) In the kitchen  wrist twistin like a stir fry (whip it) In the kitchen  wrist twistin like a stir fry (whip it) In the kitchen  wrist twistin like a stir fry (whip it) In the kitchen  wrist twistin like a stir fry (whip it) Takeoff In the kitchen  curry chicken  call it stir-fry Takeoff  Im the bird keeper  let the birds fly Whys tryna take my prize? You a dead guy Of course  I gotta keep watch out through my bird eye No casket  drop dead fresh and I got dead guys Dont discriminate  ballplayers come in all sizes Finger roll  post move or the pick and roll They mad the way we win  they think we used a cheat code Why you keep lookin at me? I feel like niggas got static It must be the Patek  pockets blue cheese  Im in the kitchen Quavo In the kitchen  wrist twistin like a stir fry (whip it) In the kitchen  wrist twistin like a stir fry (whip it) In the kitchen  wrist twistin like a stir fry (whip it) In the kitchen  wrist twistin like a stir fry (whip it) Keep watchin me whip up  still be real and famous Dance with my dogs in the night time yeah (wroof) In the kitchen  wrist twistin like a stir fry (whip it) In the kitchen  wrist twistin like a stir fry (whip it) In the kitchen  wrist twistin like a stir fry (whip it) In the kitchen  wrist twistin like a stir fry (wroof) "  </t>
  </si>
  <si>
    <t xml:space="preserve"> Kodak Black Yeah  yeah  yeah Take that all the way up Im about to take off on these niggas And Im codeine dreaming (And Im codeine dreaming  and Im codeine dreaming And Im codeine dreaming  and Im codeine dreaming) I might take off on you peons and go away to Venus Im a star so I put a neutron on my pinkie Im moonwalking but my Christian Loubotins bleeding Im smoking moonrocks  shawty  and Im feeling seated I might take off on you peons and go away to Venus Im a star so I put a neutron on my pinkie Im moonwalking but my Christian Loubotins bleeding Im smoking moonrocks  shawty  and Im feeling seated Im in Uranus right now  I think Ive seen a demon I thought I left you back there in the cell or am I dreamin? Say I aint dealing with your dawg  going a different way I broke up with my redbone  I went the milky way Im ridin in a Wraith feeling like Im in outer space Stars on my sunroof  plenty of the H I couldnt wait until they released me  right back on the turf I took off on you bustas  left you right on planet Earth Im feeling Jimmy Neutron  how I blast off on a verse I know my son gon like this song so I aint finna curse Know he gon wanna explore the world so Im gon show him first Say were just distinguished beings  baby  me and you diverse I might take off on you peons and go away to Venus Im a star so I put a neutron on my pinkie Im moonwalking but my Christian Loubotins bleeding Im smoking moonrocks  shawty  and Im feeling seated I might take off on you peons and go away to Venus Im a star so I put a neutron on my pinkie Im moonwalking but my Christian Loubotins bleeding Im smoking moonrocks  shawty  and Im feeling seated (And Im codeine dreaming  and Im codeine dreaming And Im codeine dreaming) Lil Wayne Bout to take off on you peons and go back to Mars Bout to leave these peons be on like the Jackson 4 Tried to moonwalk on the moon and had to wax the floors Tried to put me in a box and then I crashed the Porsche Bout to wake up in your bitch and go back &amp; forth Got her trapping out the the Fiat  she be back and forth Bout to put myself together  take it back apart Got the codeine  all my brothers smell like caviar Codeine dreaming  they come true too Thats my space ship brp brp! My milky way got pregnant She said its for you hoo FaceTime Kodak with my new new I left you cause he knew you Im wet dreaming bout Actavis  2 new cups feel like new boobs Tunechi! Kodak Black I might take off on you peons and go away to Venus Im a star so I put a neutron on my pinkie Im moonwalking but my Christian Loubotins bleeding Im smoking moonrocks  shawty  and Im feeling seated I might take off on you peons and go away to Venus Im a star so I put a neutron on my pinkie Im moonwalking but my Christian Loubotins bleeding Im smoking moonrocks  shawty  and Im feeling seated Bout to go to Saturn  heard they got the baddest species You can hit me on my Galaxy  you tryna reach me I went to Mars to get some Xanax bars and to go to sleep Im in my Orange space shuttle flyin two seats I left Future in Pluto cause that boy was too geeked And Im playing Sudoku all the way to Mercury I took too much of shrooms feel like Im on Neptune Im with an alien  she show me what that neck do And Im on metamorphosis  you just a regular dude You need a space suit to get up on this latitude If she aint foreign  then she boring I need a Zorcon You takin morphine  homie you a moron I might take off on you peons and go away to Venus Im a star so I put a neutron on my pinkie Im moonwalking but my Christian Loubotins bleeding Im smoking moonrocks  shawty  and Im feeling seated I might take off on you peons and go away to Venus Im a star so I put a neutron on my pinkie Im moonwalking but my Christian Loubotins bleeding Im smoking moonrocks  shawty  and Im feeling seated (And Im codeine dreaming  and Im codeine dreaming And Im codeine dreaming  and Im codeine dreaming) "  </t>
  </si>
  <si>
    <t xml:space="preserve">  And every single year Im drowning in my tears Im drowning in my tears again I cant seem to forget the pain I seem to give The pain I seem to give my friend And every single year Im drowning in my tears Im drowning in my tears again I cant seem to forget the pain I seem to give The pain I seem to give my friend Oh oh Oh oh Oh oh Ho oh Ho oh Ho oh Woah oh Ho oh Woah oh Woah oh And every single year Im drowning in my tears Im drowning in my tears again I cant seem to forget the pain I seem to give The pain I seem to give my friend And every single year Im drowning in my tears Im drowning in my tears again I cant seem to forget the pain I seem to give The pain I seem to give my friend And every single year Im drowning in my tears Im drowning in my tears again I cant seem to forget the pain I seem to give The pain I seem to give my friend Woah oh "  </t>
  </si>
  <si>
    <t xml:space="preserve"> Part I Kendrick Lamar Miss me with that bullshit (bullshit) You ain t really wild  you a tourist (a tourist) I be blackin  out with the purist (the purist) I made a hundred thou  then I freaked it (I freaked it) I made 500 thou  then I freaked it (I freaked it) I bought a  87 for the weekend (the weekend) This ain t what you want  this ain t what you want (what you want) This ain t what you want  this ain t what you want (what you want) Jay Rock And it s like that  lil  bitch MVP  I get no sleep No  I don t like that  lil  bitch Bust that open  I want that ocean Yeah that bite back  lil  bitch Do it bite back  lil  bitch? Need two life jackets  lil  bitch I ain t gon  hold you  I ain t gon  press you  never control you I ain t gon  front you  keep it 100  I don t know you Boss like Top Dawg  bossed my life up  crossin  over Stutter steppin   got a Hall of Fame in all my posters I ve been ready  my whip been ready My bitch been ready  my clique been ready My shit s been ready  my check s been ready My shot s on full  that s Armageddon I got pull  I hope y all ready My tank on full  you know  unleaded I gotta go get it  I gotta go get it I gotta go get it  I gotta go get it My name gon  hold up  my team gon  hold up My name gon  hold up  my team gon  hold up My shots gon  fire  my team gon  roll up M xe9nage  xe0 Trois  my queen gon  roll up I hope y all ready  you know I m ready I rain all day  you know  confetti I gotta go get it  I gotta go get it I gotta go get it  I gotta go get it  skrrt Future &amp; Kendrick Lamar Miss me with that bullshit (bullshit) You re not a gang member  you s a tourist (a tourist) I be blackin  out  I be blackin  out Bought an  83 Cutlass for the weekend (for the weekend) I got a hundred thousand  then I freaked it (then I freaked it) I made 500 thousand  then I freaked it (then I freaked it) I put a Rolls Royce on my wrist  oh yeah Fuck his baby mama tryna sneak diss I took her to my penthouse  then I freaked it (then I freaked it) I haven t made my mind up  should I keep it? (should I keep it?) I got big dog status  it ain t no secret Future La di da di da  slob on me knob Pass me some syrup  fuck me in the car La di da di da  mothafuck the law Chitty chitty bang  murder everything Jay Rock Bitch  I m on a roll and I put that on the gang Kendrick Lamar Yeah  miss me with that bullshit (bullshit) You ain t really wild  you a tourist (a tourist) I be blackin  out with the purist (the purist) I made a hundred thou  then I freaked it (I freaked it) I made 500 thou  then I freaked it (I freaked it) I bought a  87 for the weekend (the weekend) This ain t what you want  this ain t what you want (what you want) This ain t what you want  this ain t what you want (what you want) Part II James Blake Changes Is you gon  do something? What you want? Kendrick Lamar Red light  green light  red light  green light Red light  green light  they like  we like Fast cars  fast money  fast life  fast broads Egotistic  goin  ballistic  why God? Born warrior  lookin  for euphoria  but I don t see it I don t feel it  I m paraplegic Tapped in when I m maxed in Compound with the MAC 10s and the pumps in the background I was absent  never OG  standout I was lackin  everything else but doubt In the Magnum  holding Magnums with a Magnum Nigga  ad-lib and I sing out loud Never had friends  never had ends  never had hope They was like  "Nope  " I was like  "Boo yaow  boo yaow" Yeah  God Tee off the day  know we off the  be off the Eat off your plate  throw me off  I be  "Off ya head" Well ate  on C4  I m way off the edge Fuck integrity  fuck your pedigree Fuck your feelings  fuck your culture Fuck your mom  fuck your family  fuck your drive Fuck your land  fuck your children  fuck your wives Who am I? Not your father  not your brother Not your reason  not your future Not your comfort  not your reverence  not your glory Not your</t>
  </si>
  <si>
    <t xml:space="preserve">  Pop the trunk I open up I sold my soul for a good price Outta sight  and my hoe got talent right Whole squad ran through that shit yikes What can I say Im a business man I did my business damn But Imma bend it down and Imma lick her up  then dick her down She gon turn around then Im gon kick her out She gon talk that shit but say How you make it up  how you fake a love? Holy son  I was the chosen Im sippen out the grail  she dont kiss and tell She keep my wishes well I dont need her  well How my enemy a friend of me? Why yall feed off of my energy  like I aint dead yet Higher entity foreign bitch that thinks she into me whip a foreign very viciously Why these dudes wanna take pics with me? She said she gay but still into me  said she gay but still into me Said she hate that Im in the streets And I said I hate that Im in the streets I wanna blow up and make history Said she hate my Insta feed Xans dont make you Xans gon take you Xans gon fake you Xans gon betray you Xans dont make you Xans gon take you Xans gon fake you Xans gon betray you And her pussy tastes like skittles  what? Yeah  ayy  and you can really taste the rainbow  what? (hah  no) Yo bitch just like a crayola (what  ayy) You can draw her on the table  flip her like some yola Heart shaped kisses I really miss my mistress 666  evil bitches want my mentions Heart shaped kisses I really miss my mistress And its 666  evil bitches want my mentions Xans dont make you Xans gon take you Xans gon fake you Xans gon betray you Xans dont make you Xans gon take you Xans gon fake you Xans gon betray you Xans gon fake you Xans gon betray you Xans gon take you Xans gon betray you Xans gon take you Xans gon take you What aye  what aye Xans gon take you  xans gon take you Xans gon Xans gon take you Xans gon take you "  </t>
  </si>
  <si>
    <t xml:space="preserve">  Thats true  thats right Shes sipping Moet  and yeah I swear it gets her wetter My Louboutins new  so my bottom stays redder No Im not a rat but Im all about my cheddar Just talked to your homie she said we should be together Gave me brain  was so insane that I made her my header If she ever call my phone you know I gotta dead her But I like that girl too much  I wish I never met her HelloI was listening to this song It goes like I know it hurts sometimes but youll get over it Youll find another life to live I swear that youll get over it I know youre sad and tired Youve got nothing left to give Youll find another life to live I know that youll get over it Wish I never ever ever told you things I was only only trying to show you things Iced out heart on your neck trying to froze your ring I had to get a me a new bitch to hold the pain We was in Hawaii looking at the ring She smiling happy but Im laughing cause shes meddling That just goes to show me money dont attract a thing Stuck to the plan even though you used to go with my mans I know it hurts sometimes but youll get over it Youll find another life to live I swear that youll get over it I know youre sad and tired Youve got nothing left to give Youll find another life to live I know that youll get over it I tied up my RAF you strapped up your Rick Diamonds on your neck  ice all on my wrist Compliment my style She dont want me running wild You know I respect her on that level She dont want me then Ima let her Go over there with that broke fella Walk off my Saint Laurent  that leather My new chick I swear that she better Want me back  never (ooh) Thats true  thats right Shes sipping Moet  and yeah I swear it gets her wetter My Louboutins new  so my bottom stays redder No Im not a rat but Im all about my cheddar Just talked to your homie she said we should be together Gave me brain  was so insane that I made her my header If she ever call my phone you know I gotta dead her But I like that girl too much  I wish I never met her Oh Wonder (Lil Uzi Vert) I know it hurts sometimes but youll get over it (woah) Youll find another life to live I swear that youll get over it (youll get over it) I know it hurts sometimes but youll get over it (no  no) Youll find another life to live (you will) I know that youll get over it (oh) Oh Wonder Youll get over it Youll get over it Youll get over it Youll get over it Lil Uzi Vert Thats true  thats right Shes sipping Moet  and yeah I swear it gets her wetter My Louboutins new  so my bottom stays redder No Im not a rat but Im all about my cheddar Just talked to your homie she said we should be together Gave me brain  was so insane that I made her my header If she ever call my phone you know I gotta dead her But I like that girl too much  I wish I never met her "  </t>
  </si>
  <si>
    <t xml:space="preserve">  Its true that all that you know is all that you are You said that its all that you want and more Fuck off and pour another drink And tell me what you think You know that Im too drunk to talk right now You put your cigarette out on my face So beautiful  please woman Dont break your back for me Ill put you out of your misery Tell me that its all okay (tell me that its all okay) Ive been waitin on this all damn day (waitin on this all damn day) Call me in the mornin  tell me how last night went Im here  but dont count on me to Stay a little longer if you convince me You tell me all the things that you have against me Every time we make up  the truth is faded Everybodys blind when the views amazin Damn  who are we right now? Can we have a little conversation? Figure it out with no intoxication We carry on  what is our motivation? Were never wrong  how the hell we gonna make it? Maybe were used to this Tell me  what are we to do Its like we only play to lose Chasin pain with an excuse I love that shit and so do you But dont break your back for me Ill put you out of your misery Tell me that its all okay (tell me that its all okay) Ive been waitin on this all damn day (waitin on this all damn day) Call me in the mornin  tell me how last night went Im here  but dont count on me to stay Tell me that its all okay (tell me that its all okay) Ive been waitin on this all damn day (waitin on this all damn day) Call me in the mornin  tell me how last night went Im here  but dont count on me to stay "  </t>
  </si>
  <si>
    <t xml:space="preserve"> Travis Scott No you cant say if Im mad or not Smoking hella weed  Im on that alcohol Shawty lick me clean the way she suck me off I keep two hoes in my bed  I got em turning out What would you do if you heard I got it going on? I had to burn  I left skrt marks  I had to dip (I had to) Gotta watch for 12  round my town you might get killed (better watch for 12) Im out my mind  yea Im high above the rim (Im on my mind) You cop it live  boy I got in on film You gotta watch out where you rocking  shit get real Drink your real  I cant be fake  dont know the feel Gotta take a long drive up the hill Gang too wavy  move like Navy Seals Im too wavy  think I need a Lyft Chicago baby she just wanna drill The vibes so wavy  its too hard to kill Gotta watch out where you go cause shit get real Don Toliver No you cant say if Im mad or not Smoking hella weed  Im on that alcohol Shawty lick me clean the way she suck me off I keep two hoes in my bed  I got em turning out What would you do if you heard I got it  burned it all? I let it burn  skrt that mark  I had to dip (I had to) Better watch for 12  round my town you might get killed (better watch for 12) Im out my mind  yea Im high above the rim (Im out my mind) You cop it live  boy I got it all on film Must be cautious  told the lil hoes Im all in Play this ballers offense  I left ol girl  she callin You know I hit in the morning  oh yeah she yawning I met you in the club  bitch you know this shit be nothing Oh then I hit your cousin  mhm  no no discussion Sipping on lean  on Robitussin Oh yea I know you love me  I beat it aint no cuddling You down bad  you suffering I dont give a fuck how hard it get That lil bitch know I started this Uh huh  oh yea Get to the cash  no layup Spend a big bag  Rodeo Some may ride for the first time Hoes come through just to touch us Ima tell the truth like Usher You already know how I bust her Slang my chop from Russia Ima swang  and a swang  and a swang to the left Pop  pop my trunk Dip  dip  dip  dip Ima swang  and a swang  and a swang to the left Pop  pop my trunk Dip Travis Scott No you cant say if Im mad or not Smoking hella weed  Im on that alcohol Shawty lick me clean the way she suck me off I keep two hoes in my bed  I got em turning out What would you do if you heard I got it going on? I had to burn  I left skrt marks  I had to dip Gotta watch for 12  round my town you might get killed Im out my mind  yeah Im high  but Im real You cop it live  boy I got in on film "  </t>
  </si>
  <si>
    <t xml:space="preserve">  Im in my black Benz Doin cocaine with my black friends Uh  well be high as hell before the night ends  yeah Oh  well be high before the night ends Before the night ends Switchin to the white Benz Doin codeine with my white friends Uh  well be high as hell before the night ends (yeah) Before the night ends (woah) Before the night begins Lord have mercy I know that these percys finna hurt me Ayy  sometimes I feel like they doin surgery Tell me  are they workin  (are they workin) are they workin Tell me  are they workin I party too damn much Ayy  and you niggas cant keep up Im getting too fucked up  too fucked up  yeah Im too fucked up  wont look up til the sun come up Pills with the Hennessy I might throw up I might throw up  Ill be okay Im in my black Benz Doin cocaine with my black friends Uh  well be high as hell before the night ends  yeah Oh  well be high before the night ends Before the night ends Switchin to the white Benz Doin codeine with my white friends Uh  well be high as hell before the night ends (yeah) Before the night ends (woah) Before the night begins Every days a party  dont let no one tell you different No lames allowed  you should really keep your distance Smokin on loud  and that codeine I sip Pullin up that purple shit until they see my piss R I P Prince  we got purple rain on deck She loves Bobby Brown so he keep the Cane on deck There be haters round  keep an AK on deck Man down  man down on board Party animals  Im a lion in the zoo Party animals  Im a lion in the zoo Party animals  Im a party animal Im in my black Benz Doin cocaine with my black friends Uh  well be high as hell before the night ends  yeah Oh  well be high before the night ends Before the night ends Switchin to the white Benz Doin codeine with my white friends Uh  well be high as hell before the night ends (yeah) Before the night ends (woah) Before the night begins Before the night begins Before the night begins "  </t>
  </si>
  <si>
    <t xml:space="preserve">  Ride with the mob  alhamdulillah Check in with me and do your job Ferg is the name  Ben Baller did the chain Tourneau for the watch  presi Plain Jane Yamborghini chain  rest in peace to my superior Herm xe8s link could feed a village in Liberia TMZ taking pictures  causin mad hysteria Momma see me on BET and started tearin up Imma start killin niggas  how you get that tribe? I attended Harlem picnics where you risked your life Uncle used to skim work  sellin nicks at night I was only 8 years old  watching Nick at Nite Uncle Psycho was in that bathroom buggin! Knife to his guts  hope Daddy dont cut him Suicidal doors brought to me with no advisory He was pitchin dummy  sellin fiends mad ivory Grandma had the arthritis in her hands  bad! She was poppin pills like rappers in society I fuck yo bitch for the irony Ill send Meechy at yo hoe if yo bitch keep eyein me Ride with the mob  alhamdulillah Check in with me and do your job Ferg is the name  Ben Baller did the chain Tourneau for the watch  presi Plain Jane Ride with the mob  alhamdulillah Check in with me and do your job Ferg is the name  Ben Baller did the chain Tourneau for the watch  presi Plain Jane Suck a nigga dick or somethin Suck a nigga dick or somethin Suck a nigga dick or somethin Suck a nigga dick or somethin Ima explain why you probably never seen me Im in a sunken place  no Instagram  Im watchin TV I think I trade my breakfast  lunch and dinner for some kitty Please believe me  I see RiRi  Ima eat it like panini I go dumb up in the broad  hit the walls like graffiti Indian burns all up on a nigga wee-wee I think I need a foursome  Bella  Kendall  Gigi Itd be easy if Reneezy hook it all up on the leezy I go crazy in my Yeezy  Kirk Kneezy on the beat I told em now we finna glow up in the street Rappers talk subliminal but they dont talk to me Put em in a Jersey shore like Pauly D Ride with the mob  alhamdulillah Check in with me and do your job Ferg is the name  Ben Baller did the chain Tourneau for the watch  presi Plain Jane Ride with the mob  alhamdulillah Check in with me and do your job Ferg is the name  Ben Baller did the chain Tourneau for the watch  presi Plain Jane Suck a nigga dick or somethin Suck a nigga dick or somethin Suck a nigga dick or somethin Suck a nigga dick or somethin "  </t>
  </si>
  <si>
    <t xml:space="preserve">  Shoutout my label thats me Im in this bitch with TP Im in this bitch with 4trey I just poured up me a 8 Real nigga all in my face 500 racks in my safe 500 racks to the plug What you know bout showin love What you know bout pullin up  in Bentley trucks Make these bitches fall in love All of my niggas on go None of my niggas no hoe All of my niggas want smoke All of my niggas together we came from the bottom we used to wear each other clothes None of my niggas gon fold Couple pussy niggas told They aint my niggas no mo Hold it down for the 4 In the 9 with the woes Ralo my dawg thats for sho We wont fall out about shit Specially not bout no bitch We aint gone fallout bout hoes Me and Ced get them loads We let em go for the low I got my hood in control I got my left wrist on froze I got my right wrist on froze I got my necklace on froze Both my ears on froze I been gettin faded Im sippin on maple If she wont fuck I wont make her I dont like bitches with makeup If she want titties I pay for em Get outta there when I wake up I pass the ball I dont layup Im a big boss I got say so Theyll wipe you down If I say so Dracos  on Dracos  on Dracos  on Dracos 40s  on 40s  on 40s I just bought me some new water Wetter than Katrina shout out New Orleans I made a promise my niggas gon ball Hard in the paint change my name to John Wall Geekin off trees like a leaf in the fall Find a new plug then we takin em all Pull up in a brand new Benz Truck Hop out fresher than a mento Lil nigga but Im big dawg All I gotta make is one call Hit a nigga block  two calls Cross a nigga up  hot sauce Ooh I got em mad  my fault Talking bout the shit that I bought Poppin these perks I done turned to a savage Hundred racks stuffed in the mattress Hundred racks stuffed in the attic Hundred racks stuffed in the sofa These niggas play gangsta but they wont approach me I know theyll never approach me They know that theyll catch a bullet I rock the game to the fullest I run with some real ones I dont hang with no pussies I aint no killer dont push me I see how you niggas be lookin I hope you dont think you no bully Im livin the life I should star in a movie Ridin in a vert with a uzi Twelve get behind me I lose em They tryin guess what Im doin They tryin guess who Im screwin That aint even they business They aint wanna fuck with me Now they see a nigga drippin Now they wanna fuck with me They cant get in touch with me Hardly ever in the city They just know Im gettin bigger They just know a nigga busy I been runnin up them digits Yeah "  </t>
  </si>
  <si>
    <t xml:space="preserve">  First things first rest in peace Uncle Phil For real  you the only father that I ever knew I get my bitch pregnant I mma be a better you Prophesies that I made way back in the Ville Fulfill  Listen even back when we was broke my team ill Martin Luther King would have been on Dreamville Talk to a nigga Pre-hook One time for my LA sisters One time for my LA hoes Lame niggas can t tell the difference One time for a nigga who knows Hook Don t save her She don t wanna be saved Don t save her She don t wanna be saved Don t save her She don t wanna be saved Don t save her She don t wanna be saved No role models and I m here right now No role models to speak of Searchin  through my memory  my memory I couldn t find one Last night I was gettin  my feet rubbed By the baddest bitch  not Trina  but I swear to God This bitch will make you call your girl up and tell her "Hey  what s good?" "Sorry I m never comin  home I mma stay for good" Then hang the phone up  and proceed to lay the wood I came fast like 9-1-1 in white neighborhoods Ain t got no shame bout it She think I m spoiled and I m rich cause I can have any bitch I got defensive and said "Nah  I was the same without it" But then I thought back  back to a better me Before I was a B-list celebrity Before I started callin  bitches bitches so heavily Back when you could get a platinum plaque without no melody You wasn t sweatin  me Pre-hook Hook I want a real love  dark skinned and Aunt Viv love That Jada and that Will love That leave a toothbrush at your crib love And you ain t gotta wonder whether that s your kid love Nigga I don t want no bitch from reality shows Out of touch with reality hoes Out in Hollywood bringin  back 5 or 6 hoes Fuck em  then we kick em  to the door Nigga you know how it go She deserved that  she a bird  it s a bird trap You think if I didn t rap she would flirt back Takin  off her skirt  let her wear my shirt before she leave I mma need my shirt back Nigga you know how it go Pre-hook Hook There s an old saying in Tennessee - I know it s in Texas - probably in Tennessee that says fool me once  shame on - shame on you If you fool me we can t get fooled again Fool me one time shame on you Fool me twice  can t put the blame on you Fool me three times  fuck the peace signs Load the chopper  let it rain on you 2x My only regret was too young for Lisa Bonet My only regret was too young for Nia Long Now all I m left with is hoes from reality shows Hand her a script the bitch probably couldn t read along My only regret was too young for Sade Adu My only regret could never take Aaliyah home Now all I m left with is hoes up in Greystone With the stale face cause they know it s they song She shallow but the pussy deep (she shallow  she shallow) She shallow but the pussy deep (she shallow  she shallow) She shallow but the pussy deep (she shallow  she shallow) She shallow but the pussy deep (she shallow  she shallow) Hook 2x   </t>
  </si>
  <si>
    <t xml:space="preserve"> A AP Rocky If I hit it one time  Ima pipe her If I hit it two times  then I like her If I fuck three times  Ima wife her It aint safe for the black or the white girls It aint safe  it aint safe  it aint safe  it aint safe Tell your man pipe up  nigga  pipe up Hunnit bands from the safe in your face  whatd you say? Money dance turn this shit into a nightclub G-Eazy Aye  yeah  fuck with me and get some money Yeah  aye  fuck with me and get some money Aye  yeah  fuck with me and get some money Aye  yeah  fuck with G and get some money No limit  Im a fucking soldier  aye Always lit  yeah  Im never sober Its been three days in a row  your bitch coming over Told that bitch to kick rocks  she act like its a boulder  aye Rari  shopping  let me  cop it Always  poppin  hella  poppin Shes a  bopper  homie  hoppin Aint no  stopping  album  dropping Got the city on fire Bitch lying on me like she tired I might have to fuck around and call Kamaiyah Hoe stirring up the pot  jambalaya Young Gerald A AP Rocky If I hit it one time  Ima pipe her If I hit it two times then I like her If I fuck three times  Ima wife her It aint safe for the black or the white girls It aint safe  it aint safe  it aint safe  it aint safe Tell your man pipe up  nigga  pipe up Hunnit bands from the safe in your face  whatd you say? Money  dance  turn this shit into a nightclub Cardi B and G-Eazy Fuck him then I get some money  yeah Fuck him then I get some money  yeah Fuck him then I get some money  yeah Fuck him then I get some money Cardi B I need tongue  I need face  give me brain  concentrate Apple phone  Prada case  kill a weave  rock a lace Fuck the Moe  buy the Ace  fuck the Ghost  drive the Wraith Get some money  flood the Rollie  fuck the Rollie  Patek face My career takin off  these hoes jogging in place Swear these hoes run they mouth  how these hoes out of shape? Can you stop with all the subs? Bitch  I ain u2019t Jared If you really want some smoke  you can pull up  you can get it Grab a hand full of braids  make your nigga eat me out Put a white boy on Saz xf3n  I might turn G-Eazy out Keep it G from the club til the end from the spot You know me  Cardi B  pussy poppin u2019 on the charts  ah  ah! A AP Rocky If I hit it one time  Ima pipe her If I hit it two times then I like her If I fuck three times  Ima wife her It aint safe for the black or the white girls It aint safe  it aint safe  it aint safe  it aint safe Tell your man pipe up  nigga  pipe up Hunnit bands from the safe in your face  whatd you say? Money  dance  turn this shit into a nightclub G-Eazy Aye  yeah  fuck with me and get some money Yeah  aye  fuck with me and get some money Aye  yeah  fuck with me and get some money Aye  yeah  fuck with G and get some money G-Eazy Yeah  It aint nice  fam You can study where Im from on my Viceland This is nothing new to me  this my life  fam I can pull a million girls from a mic stand Pull one at my show cause I like fans Later on  I got two in my night plans Man  this year  I had three hundred one night stands Keep a Costco pack of rubbers in my night stand Damn Daniel  back again with the-  hah  Saint-Laurent Aye  they send me product  yuh its retarded Aye  this was free  aye  bitch  you bought it Bitch  you on my dick  aye  bitch  get off it A AP Rocky Hit it one time  Ima pipe her If I hit it two times then I like her If I fuck three times  Ima wife her It aint safe for the black or the white girls It aint safe  it aint safe  it aint safe  it aint safe Tell your man pipe up  nigga  pipe up Hunnit bands from the safe in your face  whatd you say? Money  dance  turn this shit into a nightclub G-Eazy Aye  yeah  fuck with me and get some money Yeah  aye  fuck with me and get some money Aye  yeah  fuck with me and get some money Aye  yeah  fuck with G and get some money "  </t>
  </si>
  <si>
    <t xml:space="preserve">  Ill keep on trying Might as well If you decide All is well Ill keep on trying Might as well If you decide All is well Though I am bruised Face of contusions Know Ill keep moving Though I am bruised Face of contusions Know Ill keep moving Know Ill keep moving Rust around the rim Drink it anyway I cut my lip Isnt what I want Blood is on my tongue I cut my lip I keep on going back Even though its me I abuse Ill keep on going back Even Though I am bruised Face of contusions Know Ill keep moving Though I am bruised Face of contusions Know Ill keep moving Know Ill keep moving Rust around the rim Drink it anyway I cut my lip Isnt what I want Blood is on my tongue I cut my lip Oh  oh I cut my lip Oh  oh  yeah I dont mind at all Lean on my pride Lean on my pride Im a lion I dont mind at all Lean on my pride Lean on my pride Im a lion I dont mind at all Lean on my pride Lean on my pride Im a lion Though I am bruised Face of contusions Know Ill keep moving Know Ill keep moving Rust around the rim Drink it anyway I cut my lip Isnt what I want Blood is on my tongue I cut my lip I cut my lip I dont mind at all Lean on my pride Lean on my pride Im a lion I dont mind at all Lean on my pride Lean on my pride Im a lion I dont mind at all Lean on my pride Lean on my pride Im a lion "  </t>
  </si>
  <si>
    <t xml:space="preserve">  I am on an island  no one to confide Eight days straight  eight hours each and not one line I can feel pressure start to possess my mind So  Ill take this beat I should delete to exercise No  I move slow I want to stop time Ill sit here til I find the problem No  I move slow I want to stop time Ill sit here til I find the problem Ive got a pet cheetah down in my basement Ive raised him  and bathed him And named him Jason Statham Ive trained him to make me these beats Now my pet cheetahs quicker in the studio than on his feet Ima get mine and get going Im showing my faces in just enough places Im done with tip-toeing  Ill stay in my room My house is the one where the vultures are perched on the roof Get behind me  I bet this nepotistic mindset Will help us get ours as were growing This clique means so much to this dude It could make him afraid of his music And be scared to death he could lose it No  I move slow I want to stop time Ill sit here til I find the problem No  I move slow I want to stop time Ill sit here til I find the problem Ill sit here til I Ill sit here til I find the problem Ill sit here til I Ill sit here til I find the problem No  I move slow I want to stop time Ill sit here til I find the problem No  I move slow I want to stop time Ill sit here til I find the problem I can feel pressure start to possess my mind So Ill take this beat I should delete to exercise Pet cheetah  cheetah Pet cheetah  cheetah Pet cheetah  cheetah Pet cheetah  cheetah Pet cheetah  cheetah Pet cheetah  cheetah Pet cheetah  cheetah Pet cheetah  cheetah Pet cheetah  cheetah Pet cheetah  cheetah Pet cheetah  cheetah Pet cheetah  cheetah "  </t>
  </si>
  <si>
    <t xml:space="preserve">  I could take the high road But I know that Im going low Im a ban-Im a bandito I could take the high road But I know that Im going low Im a ban-Im a bandito I could take the high road But I know that Im going low Im a ban-Im a bandito This is the sound we make When in between two places Where we used to bleed And where our blood needs to be I could take the high road But I know that Im going low Im a ban-Im a bandito I could take the high road But I know that Im going low Im a ban-Im a bandito In city  I feel my spirit is contained Like neon inside the glass  they form my brain But I recently discovered Its a heatless fire Like nicknames they give themselves to uninspire Begin with bullet  now add fire to the proof But Im still not sure if fears a rival or a close relative to truth Either way it helps to hear these words bounce off of you The softest echo could be enough for me to make it through (Sahlo Folina  ) I created this world To feel some control Destroy it if I want So I sing (Sahlo Folina  ) I could take the high road But I know that Im going low Im a ban-Im a bandito I could take the high road But I know that Im going low Im a ban-Im a bandito I could take the high road But I know that Im going low Im a ban-Im a bandito I created this world To feel some control Destroy it if I want So I sing (Sahlo Folina  ) "  </t>
  </si>
  <si>
    <t xml:space="preserve">  You were one of those classic ones Traveling around this sun You were one of those classic ones I wish she knew you You were one of those classic ones Now everybody knows You were one of those classic ones  yeah Alright Youre a legend in my own mind My middle name My goodbye You were here when I wrote this But the masters and mixes Will take too long to finish To show you Im sorry I did not visit Did not know how to take it When your eyes did not know me Like I know you You were one of those classic ones Traveling around this sun You were one of those classic ones I wish she knew you (I wish she knew you) You were one of those classic ones Now everybody knows (Wish she knew you) You were one of those classic ones  yeah Alright Youre a legend in my own mind My middle name My goodbye (goodbye  goodbye  goodbye) (Goodbye  goodbye  goodbye  goodbye) Alright Youre a legend in my own mind My middle name My goodbye Then the day that it happened I recorded this last bit I look forward to having A lunch with you again "  </t>
  </si>
  <si>
    <t xml:space="preserve">  Im tired Of tending to this fire Ive used up all Ive collected I have singed my hands Its glowing Embers barely showing Proof of life in the shadows Dancing on my plans They know that its almost They know that its almost over They know that its almost They know that its almost over The burning Is so low its concerning Cause they know that when it goes out Its a glorious gone Its only Time before they show me Why no one ever comes back With details from beyond They know that its almost They know that its almost over They know that its almost They know that its almost over They know They know that its almost over They know They know that its almost over They know They know They know In time  I will leave the city For now  I will stay alive In time  I will leave the city For now  I will stay alive In time  I will leave the city For now  I will stay alive In time  I will leave the city For now  I will stay alive They know that its almost They know that its almost over They know that its almost They know that its almost over They know They know Last year I needed change of pace Couldnt take the pace of change Moving hastily But this year Though Im far from home In TRENCH Im not alone These faces facing me They know They know What I mean "  </t>
  </si>
  <si>
    <t xml:space="preserve">  Theres no reason  theres no rhyme I found myself blindsided by A feeling that Ive never known Im dealing with it on my own Phone is quiet  walls are bare I drink myself to sleep  who cares No one even has to know Im dealing with it on my own Ive got way too much time to be this hurt Somebody help  its getting worse What do you do with a broken heart? Once the light fades everything is dark Way too much whiskey in my blood I feel my body giving up Can I hold on for another night? What do I do with all this time? Every thought when it gets late Puts me in a fragile state I wish I wasnt going home Dealing with it on my own Im praying but its not enough Im done  I dont believe in love Learning how to let it go Dealing with it on my own Ive got way too much time to be this hurt Somebody help  its getting worse What do you do with a broken heart? Once the light fades everything is dark Way too much whiskey in my blood I feel my body giving up Can I hold on for another night? What do I do with all this time  yeah? I drive circles under street lights Nothing seems to clear my mind I cant forget  get this out my head so I drive chasing Malibu nights Nothing seems to heal my mind I cant forget Ive got way too much time to be this hurt Somebody help its getting worse What do you do with a broken heart? Once the light fades everything is dark Way too much whiskey in my blood I feel my body giving up Can I hold on for another night? What do I do with all this time  yeah? I drive circles under street lights Nothing seems to clear my mind I cant forget  get this out my head so I drive chasing Malibu nights Nothing seems to heal my mind I cant forget  get this out my head so I drive chasing Malibu nights Nothing seems to heal my mind  "  </t>
  </si>
  <si>
    <t xml:space="preserve">  (Oyy papi  Meek apurate  fuck!) No more apologizing for being excellent (No se me importa  xbfPuedes apurarte?) From now on man  fuck it  I m just gon  be dope (Quiero la plata  nada m xe1s) And no apologize for it I m sorry I m dope  nigga (D xe1melo todo  lo quiero ya) Wrap your mind around it and embrace it  this is a fact of life (Mmm  papi) Bangladesh God  I m so good Meek Mill Yeah  fuck up that money  then make it again I fuck her twice  then I make her my friend Shit  look at these haters  they hatin  again I know they don t like it  they takin  it in Fuck up a check  then we makin  it back She like Chanel  I ma drape her in that She want the D  I ve been waitin  on that I ve been doing my thing  they ve been hatin  on that And I meant what I said  I ain t takin  it back We get you chain  we ain t takin  it back Reach for my chain  catch a facial for that Only speak on my name when you statin  the facts  please I know we ballin  too much And all of these pretty hoes fallin  for us I say  "Ven aqu xed mami  " and call it to us If I give you my number  don t call me too much  comprende? City to city  bad bitches and titties  she jump on the jet with me  she on the tour I m in Balenci   Laurent and Givenchy  my pockets on Benji and she in Dior Flex on the  Gram just to look like you got it  but really you broke (But really you broke) Since suckas pop shit on their Twitter  like killers and really get smoked (really get smoked) Know niggas that used to be trappers on Twitter just tellin  these jokes (tellin  these jokes) While we gettin  money  just burnin  this bread  tryna turn it to toast  for real They say we talk about money too much  but maybe they ain t gettin  money enough I say  "Dimelo  papi  " he combo the truck  he gon  make a tab and I m runnin  it up  gracias! T I  Let me welcome you  get introduced to the king Bentleys  Ferraris  brand new and they clean So disappointed when niggas talk shit on their records  when you see  em  don t do anything Okay  killin  these niggas with more than before Been stuntin  and shinin  since back in the nineties I m  bout it  forgot the Glock in my pocket  remind you and plug the whole city behind me Spent hundreds of thousands  no millions on diamonds In Philly  they go ask Meek Milly about me I m solid and thorough  stand up as fuck See these niggas  I just be like What the fuck?   Ain t no way in hell you can fuck with us Like a bad bitch with no furniture  I can t do nothin  with her Still hit her and them bad bitches who hung with her That s how I do  ay  can t give you the formula Don t stop me  I m just warmin  up Niggas be actin   the fuck they performin  for Leave  em right there for the coroner Man  my bitch look so bad  she a foreigner Aston Martin  the attire is formal How we kick it  ain t shit  bout us normal We Grand Hustle  schemin  and chasin  our dream  stackin  that paper Hearin  my raps  you see me  you see what I mean  drippin  that flavor Fuck niggas hatin   don t try me  I split that potato  then go sit and eat with the mayor Skiin  in Vail  David Chapelle told me you niggas is funny as hell Run to the smoke and then runnin  and tell  open the vault  put you under the jail Female voice &amp; T I  Como dice Pablo  Plata O Plomo ? As xed es como es Que te vaya bien  bitch! Hey  que pase  mi amigo You know that nigga? Ay  tranquilo What d he do? Hahahaha Ask him if he got some weed Yo quiero grande mota Man  what d you just say? C xf3mo se dice a lot of weed (Yeah) Yeah yo quiero grande mota Okay (huh?) Cocaina? (Hell yeah) Mucho (We want that) Ahahahahaha Ya dig?   </t>
  </si>
  <si>
    <t xml:space="preserve"> Ella Mai Something in the walls  something in your wall looks different Something deep inside got me wondering why I dont understand Why I cant put my finger on what the fuck is up  whats missing? You distant  and Im spinning Dont ask questions usually Got the answes that I need Intuition telling me Mmm I just have a gut feeling Dont know why I dont know What is was  really But the more we touch  the more it starts killing me Killing me Just have a gut feeling Killing me H E R  Uh  looking in your eyes  I been feeling like Im crazy Cause Im going through your phone  look for something wrong  I cant find nothing I must be tripping tryna listen to my intuition  say you guilty So baby  just tell me  I never asked before but right now I know whats going on Ella Mai &amp; H E R  Dont ask questions usually  oh Got the answes that I need Intuition telling me Mmm I just have a gut feeling Dont know why I dont know What is was  really But the more we touch  the more it starts killing me Killing me Just have a gut feeling Killing me Ella Mai Im the first to speak my mind if I feel a way Not the type to be here crying in my pillowcase Is it nothing? Or something? Ooh  yeah Ella Mai &amp; H E R  I just have a gut feeling Dont know why I dont know What is was  really But the more we touch  the more it starts killing me Killing me Just have a gut feeling  oh  oh Killing me Killing  killing me Starts killing Starts killing  oh  woah I  I  I Killing me I  I  I I  I  I  yeah I  I  I Killing  I  I  I Ella Mai A  aware  I was guarded while my guardian angel never parted ways Just stayed and layed with me Not nakedly  just waiting patiently For now  I am aware And as I stare into your soul  I see it clear Can we start again from here? "  </t>
  </si>
  <si>
    <t xml:space="preserve">  I know you got a girlfriend  baby You know that I got a man  ooh yeah We could wait until were single But it wont be as fun then Its somethin bout being wrong that just feels so right Think about it in the morning cause we be all night And baby we could keep going cause you already know it That youd never stop the show until you see the lights And the lights stayin on right now I cant even see whats going on right now Cause this Hennessy is so strong right now I dont even care if Im wrong right now  right now  right now It aint cheating  its a whatchamacallit This could be our little secret  our whatchamacallit Girl  I know you got a man He cant make you lose it like I can I can tell that youve been working all night  all night Cause baby  what he dont know cant hurt him (white lies  white lies) Its somethin bout being wrong that just feels so right Think about it in the morning cause we be all night And baby we could keep going cause you already know it That youd never stop the show until you see the lights And the lights stayin on right now I cant even see whats going on right now Cause this Hennessy is so strong right now I dont even care if Im wrong right now  right now  right now It aint cheating  girl  its a whatchamacallit This could be our little secret  our whatchamacallit Hey Girl  I need it Boy  I need it To get you all alone in my bed  my bed Baby  dont tempt me To see if I can love you  baby Cant love me  cant be friends  yeah Im thinking we can do this forever  oh yeah And let some bullshit creep in Youre my nigga  say fuck him It aint cheating  girl  its a whatchamacallit This could be our little secret  its a whatchamacallit This could be our little secret  girl  its a whatchamacallit This could be our little secret  a whatchamacallit "  </t>
  </si>
  <si>
    <t xml:space="preserve">  Shes fallin in love now Losin control now Fightin the truth Tryin to hide But I think its alright girl Yeah  I think its alright girl Shes fallin in love now Losin control now Fightin the truth Tryin to hide But I think its alright girl Yeah  I think its alright girl Shes falling but she doesnt think youll catch her Cause her last relationship was a disaster Accusations everyday she didnt know why All her calls would be ignored hes on his own time Shoulda ended it before it started All she ever got was broken hearted He was cheating on her tryna flip it Back on her like a victim Now shes all alone and starting over Now shes got baggage on her shoulder But the new guy really loves her She loves him but she doesnt trust herself anymore Shes fallin in love now Losin control now Fightin the truth Tryin to hide But I think its alright girl Yeah  I think its alright girl Shes fallin in love now Losin control now Fightin the truth Tryin to hide But I think its alright girl Yeah  I think its alright girl Despite her past she cant help the attraction He tells her that hes nothing like the last one He redefines in every way what love is She fell for him and hasnt gotten up since Every now and then she goes off though Beating on his chest like a bongo He understands shes coming from a hurt place Answers all the questions on her survey Doesnt get jealous  doesnt break trust Doesnt call a hoe after hang ups Gives her everything she ever wanted And even though she still feels haunted Shes fallin in love now Losin control now Fightin the truth Tryin to hide But I think its alright girl Yeah  I think its alright girl Shes fallin in love now Losin control now Fightin the truth Tryin to hide But I think its alright girl Yeah  I think its alright girl "  </t>
  </si>
  <si>
    <t xml:space="preserve">  Bite my tongue bide my time Wearing a warning sign Wait till the world is mine Visions I vandalize Cold in my kingdom size Fell for these ocean eyes You should see me in a crown Im gonna run this nothing town Watch me make em bow One by one by one One by one by You should see me in a crown Your silence is my favorite sound Watch me make em bow One by one by one One by one by one Count my cards watch them fall Blood on a marble wall I like the way they all Scream Tell me which one is worse Living or dying first Sleeping inside a hearse I dont dream You say Come over baby I think youre pretty Im okay Im not your baby If you think Im pretty You should see me in a crown Im gonna run this nothing town Watch me make em bow One by one by one One by one by You should see me in a crown Your silence is my favorite sound Watch me make em bow One by one by one One by one by one Crown Im gonna run this nothing town Watch me make em bow One by one by one One by one by You should see me in a crown Your silence is my favorite sound Watch me make em bow One by one by one One by one by one "  </t>
  </si>
  <si>
    <t xml:space="preserve">  I dreamt I slept on a sidewalk  but you still laid with me I dreamt I fell in a lions den  and you still came for me I dreamt I lost all of my faith  and you still prayed for me Who the fuck cares about these plaques on my wall? Youre still the only thing Ive done right Will you love me when my phone turns off? I dont want to be some digital Jesus No more followers  well both get lost When its me and you inside real life Will you love me when my phone turns off? I dont want to be some digital Jesus No more followers  well both get lost When its me and you inside real life I just want me and you inside real life (I just want me and you inside real life) Theyll say that I fell off  and its alright (Theyll say that I fell off  and its alright) Im so ready to run from the spotlight (So ready to run from the spotlight) Theyll say that I fell off  and its alright (Theyll say that I fell off  and its alright) Im so ready to run from the spotlight I dreamt I slept on a sidewalk  but you still laid with me Who the fuck cares about these  I dreamt I fell in a lions den  and you still came for me Who the fuck cares about these  I dreamt I lost all of my faith  and you still prayed for me Who the fuck cares about these plaques on my wall? Youre still the only thing Ive done right Will you love me when my phone turns off? I dont want to be some digital Jesus No more followers  well both get lost When its me and you inside real life Will you love me when my phone turns off? I dont want to be some digital Jesus No more followers  well both get lost When its me and you inside real life I just want me and you inside real life (I just want me and you inside real life) (Ahhh) (Ahhh) Theyll say that I fell off  and its alright Im so ready to run from the spotlight "  </t>
  </si>
  <si>
    <t xml:space="preserve">  Had to muhfuckin turn the muhfuckin light off Thats what I had to do Uh-huh (Uh-huh  uh-huh) 30  you a fool for this one You can turn the headphones up Slime (Slime) The whole gang slime (Slime) Pull up a sauna  Im fine (Fine) Reach in the bag  grab the iron (Bop  bop  bop  bop) Still rock the ice when Im flyin  uh (Ice) If she aint fuckin  she spyin (Fuckin) Niggas be hatin on gang (Gang) Really just sound like they cryin (Bitch) These niggas bit on the cap (Bitch) Carl Ripleys  I think they lyin (Cap) These old niggas gettin washed (Huh) They can buy every new watch (Mhm) It still wouldnt buy em more time (Gang) I pick the drip  you get slimed  huh (Drip) Dont make the gang do a crime  huh (Drip) Get em on cam like a Vine  huh (Drip) Yeah Yeah nigga  you know what the fuck goin on Niggas keep forgetting about who Niggas keep forgetting about who goddamn Started this muhfuckin new wave shit  bruh Come on  man  give my respect  bitch Yeah  smokin like hickory (Hick) Stay with the stick for the trickery (Stick) Pay my respect to keep taking the victories Freddy went missin  that shit was a mystery Caught me a vibe  yeah a negative energy Dont be upset that I called you a mini-me Keep me a Uzi  that shit be the minigun Hunnid round clips  pop it right in the Tommy gun My niggas shoot  they dont do the octagon  yup Spider drop out like Decepticon (Bitch) Right at your crib while youre eatin dinner (Bah) Dressed in a mask like its Comic Con (Ho) Twelve came in the hotel room (Hoo) I like to sleep with the palms (Shit) Nut fill up to her gums (Shit) All in her stomach like Tums (Shit) Yeah  yeah  yeah  I said what I said And Im a eight-figure  muhfuckin twenty-one year old millionaire Aint got no kids either Aint no bitch gon trick me out my dollar Aint takin care of none of these dry-hair bitches with kids  nigga "  </t>
  </si>
  <si>
    <t xml:space="preserve"> Lil Yachty  BlocBoy JB &amp; Lil Juice I fuck with this shit  man Ha Tay Keith  fuck these niggas up! Word! Lil Yachty &amp; BlocBoy JB Hotboxin in the whip (in the whip) I dont even smoke (smoke though) But we drop tops and let it rip (skrrt  skrrt) Pull up if its smoke (huh?) With them big rocks up in her ear (word) Chandelier (chandelier) Can you hear? (Huh?) Who that there? Who want the smoke? (The smoke) Who want the smoke? (Word) Who want the  who want the  who want the smoke? (Word  word  word) Who want the smoke? (Yeah) Who want the smoke? (Yeah  yeah  yeah) Who want the  who want the  who want the smoke? (Ayy) Cardi B I-I-I hear shots comin on the low from hoes Im higher than This attention is so flatterin cause theyre admirin Dont know whats on their mind  but it should be retirement Get the AARP or this AR get to firin (blat) They dont want smoke with me (no) The diamonds is chokin me  their pussy need potpourri These bitches is 0-3 And there aint a lower league  all in my ovaries The fur on my shoulder mink Tell me what Hov would think I get the money  I am the king of New York And I rock a sew-in weave (woo  woo  woo  woo) I run it  I run it  I relay the win They talkin  they talkin  Im takin it in I did not come here to make any friends Who buried the bridge and arent makin amends They dont want none  Ill say it again (yee!) They dont want none  I pray for their sins (hah) Lil Yachty  BlocBoy JB &amp; Cardi B Hotboxin in the whip (in the whip) I dont even smoke (smoke though) But we drop tops and let it rip (skrrt  skrrt) Pull up if its smoke (huh?) With them big rocks up in her ear (word) Chandelier (chandelier) Can you hear? (Huh?) Who that there? Who want the smoke? (The smoke  who?) Who want the smoke? (Word) Who want the  who want the  who want the smoke? (Word  word  word  b-b-b-blat) Who want the smoke? (Yeah  who?) Who want the smoke? (Yeah  yeah  yeah) Who want the  who want the  who want the smoke? (Ayy) Lil Yachty Is you fuckin? (Yeah) Baby girl I need to know (who?) Who finna run get the rubbers from the store? (Who there?) Bitch so damn wet  drippin on my marble floor (drip  drip  drip) Never not strapped  in my city  on my foe Pull up in a two-seater (yeah  ) in a wife-beater With my bro  he be bangin like a car speaker All black  late night like the Grim Reaper Wrist in the air  turned the club to a new freezer (ice) Lil Yachty &amp; BlocBoy JB Who want the smoke? (The smoke) Who want the smoke? (Word) Who want the  who want the  who want the smoke? (Word  word  word) Who want the smoke? (Yeah) Who want the smoke? (Yeah  yeah  yeah) Who want the  who want the  who want the smoke? (Ayy) Offset Glock 40 in my coat My bitch keep fire in the Chanel tote (fire  fire) Suffocate him  hang him by the rope Hot potato  bullet  let it go (brrt  brrt  brrt) The 44 put him in a yolk ( 44) Pull up in the store  look like he seen a ghost And I got the kilo comin on the boat (kilo) We gon move it fast  vamanos  vamanos (vamanos) Niggas talkin foul on the d-low (foul) Fuck it Im standin at the line  shoot a free throw Medical  I sip a couple lines of fineto Impeccable  the Richard Mille line  man  its see-through (impeccable) Who want the smoke? Wet him up  humble up Seen the Ghost and they know  got a scope and I hope That they pull up to the spot with the ho Get smoked with the pole in the middle of the store (smoke) The SIG pulled out  nigga had a stroke Coolant at them niggas  shawty  I dont know Choppa made that bitch (bah)  aint nowhere to go Throw him off the boat (die)  in the river  float (float) 30 round clip in this clip clear (clear) Im in the Wraith so Im lookin at the rear mirror (mirror) Free jit  we aint goin for that shit  period (free jit) Red dots on their pussy  niggas on their period (hey  hey) "  </t>
  </si>
  <si>
    <t xml:space="preserve">  Uh  moonwalk  beat like a boom box (Beat) With the shits like I m Riley from The Boondocks (Skrrt  skrrt  skrrt  skrrt) With lil  bro on the block  he got two Glocks All he rock is track suits and Nike socks And Maybach Mitch on the beat too  bitch Ooh  bitch  ooh  ooh  ooh Ooh  bitch  Ike Turner the beat 600 degrees Baby just want a degree I ma pay all of the fees Yup  told her  "We need more like yo Really need less like me I ma Slimeball like Nudy I slang wood like Judy 488  red ruby Wait  I cannot fuck with the Jakes Hmm  unless it s TD Slide on yo bitch like a CD Rarely seen  when I am  it s a Kodak You niggas snitchin   I already know that Make a decision by makin  decision These niggas be switchin   I ma have to cut  em But touch my umbrella We can t be related  cause I m a go-getter And he s just too lazy  the Glock got the laser The pump got the laser  the Uzi  a laser The AR  a laser  I m strapped  don t do tasers Yeah  turn you to a tater Just got an AP and stomp out like the Raiders I prayed to be best  I m like crackin  away from I m cool with my neighbors  they plot with the mayors I can t get in trouble I only back down if I m shootin   I double She ride on the dick like the bike with the muffle I said I had one  but I keep me a couple I can t do no scuffle Uh  moonwalk  beat like a boom box (Beat) With the shits like I m Riley from The Boondocks (Skrrt  skrrt  skrrt  skrrt) With lil  bro on the block  he got two Glocks All he rock is track suits and Nike socks Uh  moonwalk  beat like a boom box (Beat) With the shits like I m Riley from The Boondocks (Skrrt  skrrt  skrrt  skrrt) With lil  bro on the block  he got two Glocks All he rock is track suits and Nike socks Hmm  shit  I got Nike money (Checks) Signed with QC and started actin  funny Changed my number five times since you ve had it  dummy I m outside  it s V-Live  come and press it  dummy (Damn) I ain t givin  clout (Nope)  I ain t givin  clout (Nope) Lick that pussy  til it s squirtin  like a sprinkler spout Fuck her once  then I took her to the In-N-Out Bitch  I m all about the gang  ain t no signin  out Yeah  we vibin  out  and they ridin  out Bet you say the wrong thing  then we wildin  out Don t you get it? Aim it at your fitted This ain t New Edition  VVS  glisten I was raised by the loaders  they don t ever listen Disrespect boys  then we X boys Uh  moonwalk  beat like a boom box (Beat) With the shits like I m Riley from The Boondocks (Skrrt  skrrt  skrrt  skrrt) With lil  bro on the block  he got two Glocks All he rock is track suits (And what?) and Nike socks Uh  moonwalk  beat like a boom box (Beat) With the shits like I m Riley from The Boondocks (Skrrt  skrrt  skrrt  skrrt) With lil  bro on the block  he got two Glocks All he rock is track suits (And what?) and Nike socks   </t>
  </si>
  <si>
    <t xml:space="preserve"> Faith Evans And if I could  with you I would be forever Forever in love  so in love with Trippie Redd Love me forever  girl My mind racin  Im with you  girl Huh  yeah Love me forever  girl You know you my forever world Huh  yeah Forever mine  forever mine  forever mine Huh  yeah  yeah  huh Love me forever  girl You know you my forever world Huh  yeah Lil Yachty Baby hol up Pull up  Lamborghini  lift the door up Baby know Im slime  real slime like a boa Baby  you a dime  I put diamonds from your neck to your toe-a Baby  you worry too much I get my vibe through your touch Fuckin thots  thats not enough Sleepin in the whip  no house No guap  baby girl  huh  thats that real love Baby  you was riding when things was tough Baby  you a whole diamond in the rough You know youre forever mine Ill never leave you behind Forever mine Lil Boat! Trippie Redd Love me forever  girl My mind racin  Im with you  girl Huh  yeah Love me forever  girl You know you my forever world Huh  yeah Forever mine  forever mine  forever mine Huh  yeah  yeah  huh Love me forever  girl You know you my forever world Huh  yeah Lil Yachty Never will I leave from your side I choose you  I know you gon ride I fuck on hoes on the side But thats just for the neck  girl  no lie Never had real love  Im bad at trusting I just fuck  then I move on  no cuffing You held it down back when I was out hustling Tryna turn nothing to something I know youre special And I hope you make it big one day Let these niggas try you  Im the first with the gunplay Member when your moms brought my dog on a Sunday Ive been trippin lately  need to get out there some place And you super fly  you could walk on a runway You still mine although I know you hate me I should have gave you the world  but I fucked up Late nights on 14th Street givin butt rubs I tell myself in my mind that I need that I see you and Im scared what you see back You come around when you want  I dont need that Ive had so much heartbreak that I bleed black Faith Evans And if I could  with you I would be forever Forever in love  so in love with Trippie Redd Love me forever  girl My mind racin  Im with you  girl Huh  yeah Love me forever  girl You know you my forever world Huh  yeah Forever mine  forever mine  forever mine Huh  yeah  yeah  huh Love me forever  girl You know you my forever world Huh  yeah Faith Evans And if I could  with you I would be forever Forever in love  so in love with  "  </t>
  </si>
  <si>
    <t xml:space="preserve">  Yah  yah  yah  yah (Eugh)  yah  yah (Ayy) ChaseTheMoney  ChaseTheMoney Yah  yah  yah  yah  yah  yah (Uh-huh)  yah Hoo  yah  gang  gang  gang  gang (Lil Boat) Yah  uh  yah  yah  yah  yah Cuttin off my old ho (Old ho) Catch it  just like Ocho (Ocho) Loaded  just like Loso Take it out  go loco Ice made bitches too nice (Too nice) Bentley coupe like white rice (White rice) Skrrt  he outta here (Gone) Seven grand just for the Cartier Yah  yah  yah Got bitches like XO (XO) Im more dog  no Petco (Petco) Boomin just like Metro (Hoo) Hey  hey Your boyfriend a maggot Probably is a And his outfit tragic (Hah) Bank roll look like cabbage (Yuh) Bank roll look like  roll Bank roll look like cabbage (Uh) Fuck these hoes  they average (Uh) Ayy  I got the Glock in the bag Ayy  I got the Glock with the du-du-du (Uh) I got the beam  its attached Aim at your wig get it snatched (Ayy) Minding my own business Flex big time  fitness (Ooh) Gotta get rid of your witness (Skrrt  skrrt) Young nigga handle my business (Ooh) Front yard lookin like Forza (Forza) Bad bitch lookin like Georgia (Ooh) Hit from the back  she call it torture I got them hips  hop  scorcher (Yee) Fuck her one time  now that bitch cannot let go Im with K Preme sparkin gats at the Safeco Flip up the phone (Brr)  Metro Suck on my balls (Skeet)  Petco Im like Capone with a chop SK with a stock  need me a hundred round They outta stock I want your bitch  she just Ima jump in it head first off the top These niggas mad that Im rich (Fuck em) Fuck them  my bitch is my bitch My wrist is my wrist (Yeah  yeah) YSL robe when I go take a piss? Ice in my teeth  when I smile see the glitz I got her pissed off  21 hours drinkin Crystal (Skeet) Im bout to cut the Bentaygas (Skeet  skeet) Park VIP at the playoffs (Lil Boat) Cuttin off my old ho (Old ho) Catch it  just like Ocho (Ocho) Loaded  just like Loso (Mhm) Take it out  go loco (Yup) Ice made bitches too nice (Too nice) Bentley coupe like white rice (White rice) Skrrt  he outta here (Gone) Seven grand just for the Cartier Yah  yah  yah Got bitches like XO (XO) Im more dog  no Petco (Petco) Boomin just like Metro (Metro) Hey  hey Your boyfriend a maggot Probably is a And his outfit tragic (Hah) Bank roll look like cabbage (Yuh) Bank roll look like  roll Bank roll look like cabbage (Uh) Fuck these hoes they average (Uh) Ayy  I got the Glock in the bag Ayy  I got the Glock with the du-du-du (Uh) I got the beam  its attached Aim at your wig  get it snatched Young Nudy Yo  double OG Big dog  young nigga parrot  I eat All them niggas  yeah  behind my back Say the word  you know the niggas is wack  wax All these niggas rappin wax  wack All that bullshit youre sayin  wack You aint gangsta and you know thats facts Im a real gangster  nigga  know that  yeah Shoot a nigga straight in the head like a throwback You know I turn your head til you throw back And I been kickin shit for a long time Young nigga been gangsta from way back (Yah) Takin shit nigga from way back (Way back) AK-47 for that (For that) You dont nigga wanna go down (Go down) Yeah  your bitch wanna go down (Go down) Bring your bitches to the spot (The spot) Trap spot  yeah  the block stay hot (Stay hot) Big Glock  bitch  know it stay hot (Stay hot) Go two guns deep  thats for Pee (Thats for Pee) Murder gang  bitch thats me (Bitch  on Blood) Double RP  yeah that me And Im ridin double R (Double R) Bet your bitch see the star Cuttin off my old ho (Old ho) Catch it  just like Ocho (Ocho) Loaded  just like Loso Take it out  go loco (Yeah) Ice made bitches too nice (Yeah) Bentley coupe like white rice Skrrt  he outta here Seven grand just for the Cartier Yah  yah  yah Got bitches like XO Im more dog  no Petco Boomin just like Metro Hey  hey Your boyfriend a maggot Probably is a "  </t>
  </si>
  <si>
    <t xml:space="preserve">  See the way you re taking care of your momma The way you re taking care of me The way you light up any room girl You re what this world should be Tomorrow  tonight  the rest of my life I wanna be the man you want me to be So starting right now girl  Tell me everything you need I just wanna wake up every day here in this bed And never leave "I love yo left unsaid It might take a hundred lifetimes to do But baby  I just wanna be good as you Girl  you re more than just a surface Yeah  you got that heart of gold So when it comes to lovin  you baby Nah  it ll never get old Tomorrow  tonight  the rest of my life I wanna be the man you want me to be So starting right now girl  Tell me everything you need I just wanna wake up every day here in this bed Never leave "I love yo left unsaid It might take a hundred lifetimes to do But baby  I just wanna be good as you (Good as you  baby) I just wanna wake up every day here in this bed Never leave "I love yo left unsaid It might take a hundred lifetimes to do But baby  I just wanna be good as you I just wanna wake up every day here in this bed Never leave "I love yo left unsaid It might take a hundred lifetimes to do But baby  I just wanna be good as you Baby  I just wanna be good as you   </t>
  </si>
  <si>
    <t xml:space="preserve">  Yeah  all my friends no fun Yeah  all my friends no fun Fuck my friends  theyre gone They all left one by one And now that summers done They dont need no more fun Yeah  I drive round on my own Im rich but my AC broke Dont check no mail  no phone And I tell them Im not home And I keep to myself Fuck with no one else And I know its my fault But I dont care And I keep to myself Who are you to pretend? And I know its my fault It will never end Yeah  all my friends no fun Yeah  all my friends no fun I drive round on my own Yeah  all my friends no fun Yeah  all my friends no fun Yeah  all my friends no fun All they do is nothin Yeah  all my friends no (No fun  no fun) (No fun  no fun) Yeah  I cant get no sleep I look so good in green I run  I run  I run (I run  I run) And I dont have no more dreams I drive round on my own Feel dead  but I feel my bones (My bones) I hide out on my throne (My throne) Open up  now my covers blown Yeah  now my covers blown Yeah  now my covers blown Oh  now my covers blown Oh  now my covers Yeah  all my friends no fun Yeah  all my friends no fun I drive round on my own Yeah  all my friends no fu Yeah  all my friends no fun Yeah  all my friends no fun I drive round on my own Yeah  all my friends no fun Yeah  all my friends no fun Yeah  all my friends no fun All they do is nothin Yeah  all my friends no No fun  no fun  no No fun  no fun No fun  no fun No fun  no fun No fun  no fun No fun  no fun No fun  no fun No fun  no fun No fun  no fun  "  </t>
  </si>
  <si>
    <t xml:space="preserve">  A song a day for six years seems like lightyears away from today (hey  hey  hey  hey) Too many coincidences and instances of Gods hand its insane (hey  hey  hey  hey) I thought my way to greatness  I could claim this  but he gave me the brain (hey  hey  hey  hey) And those thoughts can get confusing  its amusing But tonight we celebrate (hey  hey  hey  hey) Lay me down Put me out Call me home Let me know Im ready to go Cause I was down Now Ive flown Oh  whats reality lately? Remember dreams seemed far away Was pinching pennies like Lane and Hardaway But now my beats make fees for holidays in Greece And I dont mean John Travolta Remember dreams seemed far away Was pinching pennies like Lane and Hardaway But now my beats make fees for holidays in Greece And I dont mean John Travolta And I dont mean John Travolta (yeah) And I dont mean John Travolta Dancing under sunset  in the mountains  just reflecting for the day Ive seen this in my head a million times But to see it come to life is just insane (hey  hey  hey  hey) Champagne and orange juice mimosas were Pulp Fiction the way (hey  hey  hey  hey) That can all get confusing  its amusing but tonight (celebrate) Lay me down Put me out Call me home Let me know Im ready to go Cause I was down Now Ive flown Oh  whats reality lately? (oh) Remember dreams seemed far away Was pinching pennies like Lane and Hardaway But now my beats make fees for holidays in Greece And I dont mean John Travolta Remember dreams seemed far away Was pinching pennies like Lane and Hardaway But now my beats make fees for holidays in Greece And I dont mean John Travolta Lay me down Put me out Call me home Let me know Im ready to go Cause I was down Now Ive flown Oh  whats reality lately? (oh) Remember dreams seemed far away Was pinching pennies like Lane and Hardaway But now my beats make fees for holidays in Greece And I dont mean John Travolta Remember dreams seemed far away Was pinching pennies like Lane and Hardaway But now my beats make fees for holidays in Greece And I dont mean John Travolta Far away Hardaway Holiday Dont mean John Travolta Far away Hardaway Holiday Put me out Call me home Far away And I dont mean John Travolta Dont mean John Travolta Call me home Im ready to go "  </t>
  </si>
  <si>
    <t xml:space="preserve">  Girl  you choke me sitting airtight (Airtight) Ziploc right now Will you let me win a fair fight? Can t think right now I can t lie  on my mind I feel right  I feel right I can t lie  on my mind I feel right I don t wanna live forever  no  L A I don t wanna live like that no more  L A Only when we sleep A promise that you ll keep That you will never weep Until you fail to breathe So sleep tight You were right all my life Falling for your red eyes (Red eyes) Both dying right now (Right now  right now) Got me back on my old life You re not my gal You re not mine  you re not mine I m not cool  you re not fine My last line  they ask  "Why? Like they can t die (They can t die) I don t wanna live forever  no  L A I don t wanna live like that no more  L A Only when we sleep A promise that you ll keep That you will never weep Until you fail to breathe So sleep tight You were right all my life Girl  you choke me sitting airtight (Airtight) Ziploc right now Will you let me win a fair fight? Can t think right now I can t lie  on my mind I feel right  I feel right I can t lie  on my mind I feel right    </t>
  </si>
  <si>
    <t xml:space="preserve">  Wont you come through? Water on me We gon walk right through And Im swimming like Nemo No caller ID  no You dont really like me  no And I dont really like people But youre better by default No  red rocks so bright (So bright) You can open your eyes Hell all rise Make you so blind (So blind) With a thousand teeth like a Leviathan Biting tightly on my wrist  it look like heaven Weighing tightly on my neck until it breaks If I lived too long  youd kill me with a stake No mistake  no mistake  no mistake No mistake The reflection never point the same way ABBA on repeat  yeah Diamonds like a Dancing Queen  so Wont you come through? Water on me We gon walk right through And Im swimming like Nemo No caller ID  no You dont really like me  no And I dont really like people But youre better by default Wont you come through? Water on me We gon walk right through And Im swimming like Nemo No caller ID  no You dont really like me  no And I dont really like people But youre better by default "  </t>
  </si>
  <si>
    <t xml:space="preserve">  Oh  oh Oh  oh Oh  oh Oh  oh I dont really wanna run around  yeah Time is going slow and I dont mind  yeah Tell me if you know Im really found  yeah Fuck around a bit and get it right Yeah  yeah  yeah  yeah I dont really wanna run around Round  round  round  round  round  round  round  round Saying all the words and make the world go Round  round  round  round  round  round  round  round Round  round  round  round Round  round  round  round Round  round  round  round Round  round  round  round Cupid pass another my way (My way) Another night  a lot more days (More days) Hard to think about you anymore (Bout you anymore) But I keep you in my mind always (Always) Called me on the phone last night (Last night) Couldnt hear your voice  I fight (I fight) I wont be around you anymore (Around you anymore) In a dream where you feel alright I dont really wanna run around  yeah Time is going slow and I dont mind  yeah Tell me if you know Im really found  yeah Fuck around and didnt get it right Yeah yeah yeah yeah I dont really wanna run around Round  round  round  round  round  round  round  round Saying all the words and make the world go Round  round  round  round  round  round  round  round Girl  why dont you just stay? Tellin me that youre okay Just a better if you stay away Better if you stay away And stay away Stay away  stay away Alright "  </t>
  </si>
  <si>
    <t xml:space="preserve">  Ooh  Please dont come around Please dont come around Please dont come around Please dont  please dont I was hiding too Its alright (Its alright) Its alright (Its alright) If you were 22 forever  would be nice (Would be nice) Would be nice (Would be nice) Why you dare to take that way (That way) I dont understand (I dont understand) I could name a thousand different reasons you could try (Try) All your might  I know Im right I could feel the change (Feel the change) The way you sing your song (The way you sing your song) I could feel the waves (I could feel the waves) You send from kingdoms sun (You send from kingdoms sun) I wont come around Ooh yeah  I will find myself And I still love you And I still love you I still love you  "  </t>
  </si>
  <si>
    <t xml:space="preserve"> Jason Derulo Come here girl Vice (ha-ha  yeah  yeah  yeah) Uh  so tired of the back and forth Walk out and I slam that door Go looking for someone new But theres nothing better than sex with you Hell naw  now we cant be friends We aint got all the benefits Never been a jealous dude But who the hell is that touching you? Jason Derulo &amp; Ava Max Im feeling like this is the opposite of love But we know opposites attract I want ya ba-a-a-ad Its so dysfunctional between the two of us You tell me thisll never last You want me ba-a-a-ack Jason Derulo Girl  we should go our separate ways  yeah Just so that we can make up (oh) Ill keep making the same mistakes  yeah Just so that we can make up Just so that we can make up Jason Derulo &amp; Ava Max Pick up when I hit your line Break up  then I call you mine Never been a lonely girl But let me know Im the only girl (youre the only girl) Too quick with the clap-back (clap-back) Love your attitude Leave me like Im right-back (right back) Like ya always do Im feeling like this is the opposite of love But we know opposites attract I want ya ba-a-a-ad Its so dysfunctional between the two of us You tell me thisll never last You want me ba-a-a-ack Boy  we should go our separate ways  yeah (slow down girl) Just so that we can make up (oh) Ill keep making the same mistakes  yeah Just so that we can make up (sheesh) Just so that we can make up O-o-oh babe (Derulo) (Yo  yo) I want ya ba-a-a-ad Girl  boy  girl  boy  You want me ba-a-a-ack Girl  we should go our separate ways  yeah Just so that we can make up (oh) Ill keep making the same mistakes  yeah Just so that we can make up  Just so that we can make up "  </t>
  </si>
  <si>
    <t xml:space="preserve">  Sitting all alone Mouth full of gum In the driveway My friends arent far In the back of my car Lay their bodies Wheres my mind Wheres my mind Theyll be here pretty soon Looking through my room For the money Im biting my nails Im too young to go to jail Its kinda funny Wheres my mind Wheres my mind Wheres my mind Wheres my mind Maybe its in the gutter Where I left my lover What an expensive fate My V is for Vendetta Thought that Id feel better But now I got a bellyache Everything I do The way I wear my noose Like a necklace I wanna make em scared Like I could be anywhere Like Im reckless I lost my mind I dont mind Wheres my mind Wheres my mind Maybe its in the gutter Where I left my lover What an expensive fate My V is for Vendetta Thought that Id feel better But now I got a bellyache Maybe its in the gutter Where I left my lover What an expensive fate My V is for Vendetta Thought that Id feel better But now I got a bellyache "  </t>
  </si>
  <si>
    <t xml:space="preserve">  What if who I hoped to be was always me? And the love I fought to feel was always free? What if all the things Ive done  yeah Were just attempts at earning love? Yeah Cause the hole inside my heart is stupid deep  stupid deep What if where Ive tried to go was always here? And the path Ive tried to cut was always clear? Why has life become a plan  yeah To put some money in my hand? When the love I really need is stupid cheap  stupid cheap What if who I hoped to be was always me? And the love I fought to feel was always free? What if all the things Ive done Were just attempts at earning love? Yeah Cause the hole inside my heart is stupid deep  oh  stupid deep What if who I hoped to be was always me? And the love I fought to feel was always free? What if all the things Ive done (What if all the things Ive done) Were just attempts at earning love? Though the hole inside my heart is stupid deep  oh  stupid deep Deep "  </t>
  </si>
  <si>
    <t xml:space="preserve"> Moneybagg Yo I got it (I got it) I want it (I want it) I own it (I own it) Im on it (Im on it) Lets get it (Lets get it) Im wit it (Im wit it) Your city (Your city) Im in it (Im in it) What they gon say now? (Proved em wrong) What they gon say now? (Im movin on) They really in the way now (Ayy) What they gon say now? We livin  bitch What they gon say now? (Throwin shade) What they gon say now? (Findin ways) They all gotta pay now Yo  I cant just be givin out free game Where you been? Streets dried up  Scottsdale (Hot) Pack came in  the box fell (Woo) I was in Miami eatin oxtail (Yeah) Bitch Cuban  daddy with the cocktail (Bad) I put the lean on the rocks  yeah I cant be fuckin wit opps  no They say Im takin they spot  yeah Fuck  Ill take up a stock  more The rumors (No new ones) Outdated (Outdated  outdated) Twin Dracos (What that is?) Related (So kin) Im Federal (Im Federal status) You probation (Lil shit  lil shit) Im in the game (Whats this  whats this?) You free agent Moneybagg Yo &amp; J Cole  I got it (I got it) I want it (I want it) I own it (I own it) Im on it (Im on it) Lets get it (Lets get it) Im wit it (Im wit it) Your city (Your city) Im in it (Im in it) Moneybagg Yo What they gon say now? (Proved em wrong) What they gon say now? (Im movin on) They really in the way now (Ayy) What they gon say now? We livin  bitch What they gon say now? (Throwin shade) What they gon say now? (Findin ways) They all gotta pay now Yo  I cant just be givin out free game J Cole (Yeah  Cole World) Memphis connect Temperature check  sick as a bitch If niggas want smoke Me and that nigga named Moneybagg Yo is a lit cigarette Pick up a check So many digits  this shit just be lookin like cell phone numbers What the hell wrong with us? Well known hustlers Climbed up from the tailbone Where the world dont want us Plus your niggas be dumpin They shootin from close like some elbow jumpers Put myself on Niggas look real  but they silicone Tucked titty  got a redbone And the head strong  like Biggie said  boy  youre dead wrong Yeah Moneybagg Yo &amp; J Cole  I got it (I got it) I want it (I want it) I own it (I own it) Im on it (Im on it) Lets get it (Lets get it) Im wit it (Im wit it) Your city (Your city) Im in it (Im in it) Moneybagg Yo What they gon say now? (Proved em wrong) What they gon say now? (Im movin on) They really in the way now (Ayy) What they gon say now? We livin  bitch What they gon say now? (Throwin shade) What they gon say now? (Findin ways) They all gotta pay now Yo  I cant just be givin out free game (DrumGod) Woo  ugh  ugh  ugh You see me winnin? I dont play to lose Ugh  ugh  ugh Yeah  I break em  I dont play by rules Ugh  ugh  ugh I-I got options  I can pick and choose Ugh  ugh  ugh Yeah  pop a Perky just to change the mood Yeah  closed the curtains on the Phantom (Woo) They couldnt see me if they tried to (Nope) Dont come around tryna stand beside me I can see the hate with my side view (Shades) Cuban links on  times two (Ugh) Iced out clock  coupe  coupe (Woo) Im in the city  I just passed through Answer me when I ask you Moneybagg Yo (J Cole) What they gon say now? (Hell yeah) "  </t>
  </si>
  <si>
    <t xml:space="preserve">  Take me away from here Everybodys so fake  everybodys so fake I swear But I dont wanna go back there  everybodys so fake  everybody act like they care Take me away from here Everybodys so fake  everybodys so fake I swear But I dont wanna go back there  everybodys so fake  everybody act like they care Everybody act like they care  why the fuck do everybody  yeah  act like they care I was dying and my body was there Please dont cry baby  lifes aint fair I run away from my problems I do the drugs when I wanna I ran away from my momma Dont bother me with no drama Now Im looking for a ghost girl I aint never gonna find her Poppin pills in my cup girl Now I gotta get high first Now Im looking for a ghost girl I aint never gonna find her You are everything I know girl Aint funny how life work Take me away from here Everybodys so fake  everybodys so fake I swear But I dont wanna go back there  everybodys so fake  everybody act like they care Take me away from here Everybodys so fake  everybodys so fake I swear But I dont wanna go back there  everybodys so fake  everybody act like they care Everybody act like they care  why the fuck do everybody  yeah  act like they care I was dying and my body was there Please dont cry baby  lifes aint fair I run away from my problems I do the drugs when I wanna I ran away from my momma Dont bother me with no drama "  </t>
  </si>
  <si>
    <t xml:space="preserve">  Im a dreamer Dont tell me not to dream I got freedom And thats everything to me It dont matter What Ive got or where I go Ill find shelter a million miles from home It aint easy to keep going when its hard Keep shining in the dark When you wanna fall apart But Im a dreamer So dont tell me not to dream Im a believer As long as I got something to believe in As long as I got something to believe in As long as I got something to believe in As long as I got something to believe in As long as I got something to believe in Im a lover Dont tell me who to love Im a runner Cause Ive got somewhere to run I just listen to the voices in my head When they tell me Ill always have something to believe in As long as I got something to believe in As long as I got something to believe in As long as I got something to believe in As long as I got something to believe in You got to believe Hey hey You got to believe You know you got to believe You got to believe I got to believe You got to believe in You got to believe You got to believe You got to believe Ooh yeah You got to believe Hey hey You got to believe in Come on Oh  you got to  we got to  she got to  he got to You got to believe You got to believe You got to believe in Hey hey You got to believe In the morning  in the evening You got to believe Late at night to go You got to believe You got to believe You got to believe in Oh yeah I dont believe I dont believe You got to believe "  </t>
  </si>
  <si>
    <t xml:space="preserve">  (Woah) Ladies and gents  this is the moment youve waited for (Woah) Youve been searchin in the dark  your sweat soakin through the floor (Woah) And buried in your bones theres an ache that you cant ignore Takin your breath  stealin your mind And all that was real is left behind Dont fight it  its comin for you  runnin at ya Its only this moment  dont care what comes after Your fever dream  cant you see it gettin closer? Just surrender cause you feel the feelin takin over Its fire  its freedom  its floodin open Its a preacher in the pulpit and your blind devotion Theres somethin breakin at the brick of every wall Its holdin all that you know  so tell me do you wanna go? Where its covered in all the colored lights Where the runaways are runnin the night Impossible comes true  its takin over you Oh  this is the greatest show We light it up  we wont come down And the sun cant stop us now Watchin it come true  its takin over you Oh  this is the greatest show (Woah) Colossal we come these renegades in the ring (Woah) Where the lost get found in the crown of the circus king Dont fight it  its comin for you  runnin at ya Its only this moment  dont care what comes after Its blindin  outshinin anything that you know Just surrender cause youre callin and you wanna go Where its covered in all the colored lights Where the runaways are runnin the night Impossible comes true  intoxicatin you Oh  this is the greatest show We light it up  we wont come down And the sun cant stop us now Watchin it come true  its takin over you Oh  this is the greatest show Where its covered in all the colored lights Where the runaways are runnin the night Impossible comes true  its takin over you Oh  this is the greatest show We light it up  we wont come down And the walls cant stop us now Im watchin it come true  its takin over you Oh  this is the greatest show This is the greatest show (Oh!) This is the greatest show (Oh!) This is the greatest show (Oh!) This is the greatest show! "  </t>
  </si>
  <si>
    <t xml:space="preserve"> Dayytona Fox I love you so much  and um  haha  I dedicate this to you Yeah Right now (Right now) I gotta get close to you baby  right now (Right now) Tell me what you wanna do baby  right now I gotta get close to you baby  right now (Right now) Right now We gon (Love) Continuing (Music  life) Loving life (Infatuation) Not giving up (Fears  prosperity) Its gonna be okay (Moving forward) This isnt infatuation (continuing to go  love) I know this is real (Love  music  love  loyalty  love) It has to be (Music  infatuation  love  love) Ill be meetin you tonight  girl were alone Love the way your voice sound on the telephone Hate the way you far away when you at home You should be with me right  ah ah Dayytona Fox &amp; Takeoff Right now (Right now) I gotta get close to you baby  right now (Right now) Tell me what you wanna do baby  right now I gotta get close to you baby  right now (Right now) Right now Right now (Right now) I gotta get close to you baby  right now (Right now) Tell me what you wanna do baby  right now I gotta get close to you baby  right now (Right now) Right now (Takeoff) Takeoff I give you the world  more than diamonds and pearls (World) I show you more love than that double cup and syrup (Syrup) Pickin up the phone when the vision is a blur Knowin that Im dead wrong  that I gotta call her (Brrt) Drippin in the fur  got the Bentley  we can swerve And the mansion super big  everything his and hers She dont kick it with the birds  and the iced out Patek on her wrist It got her lookin like she wanna go and surf (Ice) But from the gate I aint blowin out the cake We been goin eight rounds straight  now we out of shape Smokin while I contemplate  Im thinkin bout the better days When me and you  we met each other  it would never be the same (never) Them material things  I dont care about the fame (Nah) I miss you so much that I went and tatted your name (Tatted) Let me be your drug  tell me when you feel in pain (Where) And you can be my stripper baby  no I aint ashamed Thinkin bout when I hit her  no precision  I got aim Double R  we pullin up and watch the Rolls all lanes I need you in my life  I promise that Ill make it right And by the end of the night I bet your mind gon change (Wait) It aint bout the cars  it aint all bout the chains Lookin up  up at the stars  take a look what I became (Look at me) What you want  a Range? What you want  a pinky ring? I can get what you name but love dont cost a thing (Cost a thing) Dayytona Fox Right now (Right now) I gotta get close to you baby  right now (Right now) Tell me what you wanna do baby  right now I gotta get close to you baby  right now (Right now) Right now Right now (Right now) I gotta get close to you baby  right now (Right now) Tell me what you wanna do baby  right now I gotta get close to you baby  right now (Right now) Right now "  </t>
  </si>
  <si>
    <t xml:space="preserve">  That boy Cassius Fast lane  nigga  soul chain  drippin real fame Whole gang geekin on the plane like its Soul Plane Whats your name? Catch a stain  all we know is gangbang What you gon do if I front you a couple of them things? (What you gon do?) Block hot  leave the spot  gotta have patience Didnt know what a bando was til we said its vacant (Bando) One point two  I cash out in casinos out in Vegas (One point two) Give me my cash and money  my nigga  no time for no wait (No) All my fingers achin (Achin) Im in love with faces (Faces) Niggas pump-fakin (Pump) And I remember faces (Faces) Ive been through the phases (Phases) Let me out the cages (Cages) Heard that you was slavin (Slavin) Minimum  your wages (Wages) Im on front pages (Pages) My pinky ring your savings (Savings) Hope you dont think Im flexin (Flexin) My necklace  your checkings (Checkings) I am an investor (Vestor) So I make investments (Cash) Plain Jane got me talkin proper etiquette (Proper) Your main thing say she faithful  she with all the shit (All the shit) I might take a startin five  make em sit that bench (Sit down) Make me grip the whole fire  cause I see youre tense (Tense) I done steal some cookies off that planet  still dense (Cookie) Codeine  I drank the last drop  I cant leave a drip (Lean) I poured a four  the glass top  jumpin off the cliff (Lean) Poppin big shit and we jumpin out the VIP Niggas jumpin out their skin  got you runnin out your flip (Son) Ima get that bread  like potato  I want chips Suck that  bitch  its still head if she let it touch her lips Fast cars fast  I might drag  then I drift (Fast car) Im here for the cash  get that bag  then I dip (Bye) Fast lane  nigga  soul chain  drippin real fame Whole gang geekin on the plane like its Soul Plane Whats your name? Catch a stain  all we know is gangbang What you gon do if I front you a couple of them things? (What you gon do?) Block hot  leave the spot  gotta have patience Didnt know what a bando was til we said its vacant (Bando) One point two  I cash out in casinos out in Vegas (One point two) Give me my cash and money  my nigga  no time for no wait (No) Trappin at the station (Trappin) Trappin different places (Trappin) Ballin like the Pacers But they keep on foulin  flagrant Im the chosen one Was picken by the man  aint no mistake Dont need no Twitter or no Insta for no stamp of verification That coupe look like a caterpillar Came and pulled it straight from Haiti Put that cookie in rotation Hotboxin  no ventillation All of my bitches  they different in races Go get the bag  then stuck it and save it Givin him work to see what he do with it You want your life  or you want the paper? Pick one The things aint right I pick up the can  Im aimin at faces So you better think twice (Twice) Fore you try to rob or you try to play me No  well  she not the wife (No) But she want the dick and she want a baby (Baby) Im livin my life (Life) The ups and downs  Im goin through phases (Phases) Fast lane  nigga  soul chain  drippin real fame Whole gang geekin on the plane like its Soul Plane Whats your name? Catch a stain  all we know is gangbang What you gon do if I front you a couple of them things? (What you gon do?) Block hot  leave the spot  gotta have patience Didnt know what a bando was til we said its vacant (Bando) One point two  I cash out in casinos out in Vegas (One point two) Give me my cash and money  my nigga  no time for no wait (No) "  </t>
  </si>
  <si>
    <t xml:space="preserve">  It s bigger than what you thought it was Can you picture me rollin ? Haha (That boy Cass ) I bet they know the name and the game (Game) What s a 28? We roll out the whole thing (Thing) Order up a hundred ice trays for the gang (Gang) Bruce Wayne  Batmobile  one-of-one from Spain (One-of) Order up a hundred ice chains for the gang (Icy) Courtside  we sit front row at ball games ( Bron James) That Wraith a wide-body so I hog up all lanes (Skrrt) Niggas  they want clout  that s a shame  they want fame (Sad) Before the "Bad and Boujee  " been on flame They say they love those songs  don t know the group name (How?) I was thinkin  of goin  and buyin  my bitch a Birkin (What happened?) Got me second guessin  now  but it might be worth it (I don t know) This shit ain t worth it  she do this shit on purpose (I don t know) I was nervous  remember when she curved me (Curved) Remember that first time I stepped on the stage  I was nervous (Nerve) Had butterflies in my stomach (Blrrt) I wanted to vomit (Blah) I was nervous Nah  for real  keep it a hundred That s how I feel I ball  James Worthy (Ball  ball  ball) Told her she can have it all  gotta make sure that she worthy (Worthy) Bitches and chickens all in my livin  room (Brrt) Two twins kissin   do what I tell  em do (Two twins) Hollywood bitch in the kitchen cookin  chicken soup (Whip it) They ain t Asian  but eat rice more than Asia do (Molly) I ain t gon  tell  em how much to take  gon  do what they gon  do Tryna talk my head off  but bae  this ain t no interview When I pour up  I don t wanna speak or conversate with you I know I told you lies before  but right now  I ma tell the truth The lion in the jungle  but I still remain humble Get the sack  might tumble it  but I ain t gon  fumble You gotta know me to understand me I just took a trip to Kansas (Kansas) Pour a four  pop a Xanny (Xanny) She a thottie  but a baddy (Baddy) They will never understand me ( Stand me) Niggas  we high demandin  (Know that) Nigga  we high demandin  (Know that) The gang  we high demandin  (Price) They will never understand it (No) I remember the backend wasn t big enough Now we seein  more blue than Bonnie There is  there s a world out there Start the cameras Wow  that s very  very reassuring what we re seeing here Couldn t have done it better myself So more than 24 miles up  successful after all this training  all this work  all this time There is the capsule  the data and the picture there  their (Stratos Capsule s altitude is at) families celebrating (104 thousand feet ) And our guardian angel will take care of it   </t>
  </si>
  <si>
    <t xml:space="preserve">  When life deals us cards Make everything taste like it is salt Then you come through like the sweetener you are To bring the bitter taste to a halt And then you get it  get it  get it  get it Hit it  hit it  hit it  hit it Flip it  flip it  flip it You make me say oh  oh (sheesh  sheesh) Twist it  twist it  twist it  twist it Mix it and mix it and mix it and mix it Kiss it  kiss it  kiss it You make me say oh  oh (sheesh  sheesh) I like the way you lick the bowl Somehow your method touches my soul It lifts me up to heights unknown So when they ask  "How s life?" I go (sheesh  sheesh) When life deals us cards Make everything taste like it is salt Then you come through like the sweetener you are To to bring the bitter taste to a halt And then you get it  get it  get it  get it Hit it  hit it  hit it  hit it Flip it  flip it  flip it You make me say oh  oh (sheesh  sheesh) Twist it  twist it  twist it  twist it Mix it and mix it and mix it and mix it Kiss it  kiss it  kiss it You make me say oh  oh (sheesh  sheesh) Your mama sent us horoscopes (horoscopes) Had so much fun watching them unfold (watch them unfold) You said she like me  I smiled  I know So when they ask  "How s life?" I go (sheesh  sheesh) When life deals us cards Make everything taste like it is salt Then you come through like the sweetener you are To bring the bitter taste to a halt And then you get it  get it  get it  get it Hit it  hit it  hit it  hit it Flip it  flip it  flip it You make me say oh  oh (sheesh  sheesh) Twist it  twist it  twist it  twist it Mix it and mix it and mix it and mix it Kiss it  kiss it  kiss it You make me say oh  oh (sheesh  sheesh) And then we lay it back  talk the rest of the night Things that we can light make me say oh  oh Talking about what you wanna do  whatever s wrong or right I am followin  you  cause you make me say oh  oh Say  I don t know what I d do without you in my life  it d be so sour I m hoping that everybody can experience what we have in ours When life deals us cards Make everything taste like it is salt Then you come through like the sweetener you are To bring the bitter taste to a halt And then you get it  get it  get it  get it Hit it  hit it  hit it  hit it Flip it  flip it  flip it You make me say oh  oh (sheesh  sheesh) Twist it  twist it  twist it  twist it Mix it and mix it and mix it and mix it Kiss it  kiss it  kiss it You make me say oh  oh (sheesh  sheesh) You make me say oh  babe   </t>
  </si>
  <si>
    <t xml:space="preserve">  Some people dont know when to quit and thats why they quit Some need to hit the bottom to see they got a problem  they cant handle it But that aint why I started cleaning up my life Wish it was but  ooh  that would be a lie Ive been sober cause there aint no hangover like you girl  no  no  no Baby can you come over  I always find those words at the bottom of a hundred proof  yeah Girl  every time you do I just end up  head all messed up like the sheets where we made love Ive been sober since you broke my heart in two Cause drunk me cant get over you (there aint no hangover like you) Cant get over  cant get over (there aint no hangover like you) Oh  no  no  no All those bottles sitting up on the shelf are just salt on the wound One sip and Im picking up the phone trying not to go home without you And that aint nothing but a whole lotta pain And that kind of hurt  ooh hurts  it aint worth another drink Ive been sober cause there aint no hangover like you girl  no  no  no Baby  can you come over  I always find those words at the bottom of a hundred proof  yeah-yeah Girl  every time you do I just end up  head all messed up like the sheets where we made love Ive been sober since you broke my heart in two Cause drunk me cant get over you  no Cant get over you  oh  no  no  no Ive been sober cause there aint no hangover like you  no  no  no Can you come over I always find those words at the bottom of a hundred proof  yeah-yeah Girl  every time you do I just end up  head all messed up like the sheets where we made love Ive been sober since you broke my heart in two Cause drunk me  yeah drunk me  yeah drunk me Cant get over you (there aint no hangover like you) Cant get over  cant get over (there aint no hangover like you)  oh  no  no  no "  </t>
  </si>
  <si>
    <t xml:space="preserve">  Flexin Ayy  ayy  I walk around like dat nigga  finger on the trigger If a nigga want some smoke I let this choppa eat his liver (BOOM!) I came with that 38  Im leaving with a body If he try me  do him sloppy  shootin out the big body (Raah) I walk around like that nigga  finger on the trigger If a nigga want some smoke I let this choppa eat his liver (BOOM!) I came with that 38  Im leavin with a body If he try me  do him sloppy  shootin out the big body (Raah) Pop out on a pussy  nigga what the fuck up? Gas pack strong as fuck my blunt be doing push ups If you bout that action tell that pussy nigga buck up You be talkin hella tough on Twitter  pull the fuck up My bust down be shinin like some glitter but its V-V Murk a nigga put him on the news  he on TV I got all this ice cause Im a god damn celebrity Bust down demon on my motherfuckin cuban link Ayy  ayy  I walk around like dat nigga  finger on the trigger If a nigga want some smoke I let this choppa eat his liver (BOOM!) I came with that 38  Im leaving with a body If he try me  do him sloppy  shootin out the big body (Raah) I walk around like that nigga  finger on the trigger If a nigga want some smoke I let this choppa eat his liver (BOOM!) I came with that 38  Im leavin with a body If he try me  do him sloppy  shootin out the big body (Raah) "  </t>
  </si>
  <si>
    <t xml:space="preserve"> Intro Gangsta  gangsta  gangsta J I D  whoa shit  whoa shit  whoa shit ChaseTheMoney  ChaseTheMoney Please  please J I D Get off my dick  get off my dick 40 my hip  loadin my clip Cannabis  cannabis  roll up my spliff Hannibal  Hannibal  look what I did Edible  edible  got the munchies But I got the bungees  Ima jump off this ship But I bet he get whipped with the pistol grip Nigga talkin that shit  now Im talkin my shit Get off my dick  get off my dick 40 my hip  loadin my clip Cannabis  cannabis  roll up my spliff Hannibal  Hannibal  look what I did Edible  edible  got the munchies But I got the bungees  Ima jump off this ship But I bet he get whipped with the pistol grip Nigga talkin that shit  now Im talkin my shit (Whoa) Okay  East Atlanta playboy Dont got much to say  boy Cradle to the grave  and its been like that since a slave  boy It aint shit to pull up  pick the fucking tool up Screaming hallelujah  pushing daisies and some tulips (Hi guys  hi  hi  hi) Itty bitty bitch  niggas in the city with it  pull up with a stick Thirty with the dick Seen you in a minute  nigga  put you in cement Anybody get a nigga  anybody get Shouts to the Chi  nigga poppin this shit Got the drop in your crib  in the spot where you live If you talking that shit  nigga  stop it Im a God  Im a king  Im a giant Nigga not trying 40 my side Eastside guy  but I been worldwide D I Y  T I Y  Ima try  Ima die for what I believe in We like to feast and I try to eat  edible meat I am not an animal  a beast Riding with the hammer on the seat (Oh) Shotgun  shotgun  hand on my heat Bad man  bad man  land of my freedom Nigga get life  let the white folks be Online beef  not my motif 45 me  ta-ta  go sleep Dont mind little old me  lil OG J I D  I came in on the boat  see May I be the cold nigga with the most heat Niggas know bro  you dont know me J I D (J Cole) Get off my dick  get off my dick 40 my hip  loadin my clip Cannabis  cannabis  roll up my spliff Hannibal  Hannibal  look what I did Edible  edible  got the munchies But I got the bungees  Ima jump off this ship But I bet he get whipped with the pistol grip Nigga talkin that shit  now Im talkin my shit Get off my dick  get off my dick 40 my hip  loadin my clip Cannabis  cannabis  roll up my spliff Hannibal  Hannibal  look what I did Edible  edible  got the munchies But I got the bungees  Ima jump off this ship (Hey) But I bet he get whipped with the pistol grip (Okay  okay) Nigga talkin that shit  now Im talkin my shit (Okay  okay  okay) J Cole Legend out the 2-6 (Whoa) Yall know who the truth is (Whoa) Crazy like a movie by that nigga Stanley Kubrick (Whoa) Perfect time to pop up (Whoa) Wet you like the hot tub (Whoa) Clean up Aisle 7  damn somebody gettin mopped up (Whoa) Pull up on the block  eeny  meeny  miny  moe You and every nigga that you know is getting popped Fuckin with a nigga  ass sitting in the box Tryna sneak diss  then Im pickin up the Glock I squeeze this  they be pickin up the top Styles  Sheek  Kiss  yeah  Im pickin all the locks Pickin on a nigga way bigger  then I got Bigger than the nigga that was Kindergarten Cop Terminator shit  Im a robot With the chrome 45 that most dont got One false move  get your moto shot Turn a nigga whip to a photo op Click  click  click  and the flows dont stop Til I got more cream than Cold Stone got Like a boatload  nigga Ima float on top Til the grass dont grow and the wind dont blow And the po-po dont kill niggas no more I bought a thirty round extendo If a nigga wanna duck  then Im playing Duck Hunt In real life  not on Nintendo Looking out the window like Malcolm X with the rifle Climb the steps up the Eiffel Barely broke a bead of sweat  whoa Many hope to be the best  oh Cannot fuck with me for shit though J I D the closest thing to me Cest la vie  my vocal range putting Blood stains on Notre Dame hoodies Hello fiends  I bought novocaine plus dopamine You can</t>
  </si>
  <si>
    <t>[u'\n\n[Kendrick Lamar:]\nI got a story to tell\nYou know that I cherish thee\nHope it ain\'t too many feelings involved\n\n[Lil Wayne:]\nI see niggas in this bitch</t>
  </si>
  <si>
    <t>stuntin\'</t>
  </si>
  <si>
    <t>poppin\' bottles\nGettin\' drunk with these bitches\nThen when they leave they get followed\nFall asleep with that bitch and really don\'t know much about her\nThen she let us in</t>
  </si>
  <si>
    <t>we take all of your shit\nAnd when you wake up</t>
  </si>
  <si>
    <t>she help you try to find it</t>
  </si>
  <si>
    <t>I love it\n\nI be with bitches that be with bitches\nThat be with niggas with riches\nI tell her</t>
  </si>
  <si>
    <t>Get \'em, she say</t>
  </si>
  <si>
    <t>I got you\nI say</t>
  </si>
  <si>
    <t>No, bitch, I say get him\nAnd they so pretty</t>
  </si>
  <si>
    <t>and their hair lengthy\nHe hit it and sleep on her titties\nThen she give us the word</t>
  </si>
  <si>
    <t>we come through with AKs\nIt\'s a stick-up</t>
  </si>
  <si>
    <t>she scream like a victim\nNow you feelin\' so silly\nI smoke color purple</t>
  </si>
  <si>
    <t>I\'m up in here feelin\' like Celie (Ooh)\nNappy-ass dreads</t>
  </si>
  <si>
    <t>what\'s that you say?\nWatch your mouth</t>
  </si>
  <si>
    <t>Milli Vanilli (Ooh)\nYou can get snaked</t>
  </si>
  <si>
    <t>you can get faked\nOut by the bitch that you feelin\'\n\'Cause you thought that she was an angel\nThat bitch ain\'t no angel</t>
  </si>
  <si>
    <t>I treat her halo like a frisbee\nAnd you tellin\' your business</t>
  </si>
  <si>
    <t>she tell me your business\nYou tell that bitch what you feelin\'\nAll of the beans you be spillin\'\nTo you</t>
  </si>
  <si>
    <t>she lie through her teeth cavities</t>
  </si>
  <si>
    <t>fillin\'s\nShe know where you hide to tell me where it\'s hidden\nShe know when you\'re gone</t>
  </si>
  <si>
    <t>tell me when to visit\nWe break in your home and take the specifics\nAnd meanwhile</t>
  </si>
  <si>
    <t>the bitch is on vacation with him\nSo she don\'t get blamed</t>
  </si>
  <si>
    <t>we don\'t snatch chains\nWe find out addresses</t>
  </si>
  <si>
    <t>and we don\'t leave messes\nYou\'ll only know that it\'s gone when you check it\nThen your first thought is to start second guessin\'\nShe say</t>
  </si>
  <si>
    <t>What\'s wrong? He say</t>
  </si>
  <si>
    <t>Nothin\', keep restin\'\nShe say</t>
  </si>
  <si>
    <t xml:space="preserve">What\'s missin\'? </t>
  </si>
  <si>
    <t>How you know somethin\' missin\'?\nHe scratch his head</t>
  </si>
  <si>
    <t>she say</t>
  </si>
  <si>
    <t>Get back in bed\nAnd she gave him some head\nBoy</t>
  </si>
  <si>
    <t>you can\'t trust them bitches</t>
  </si>
  <si>
    <t>and then she say-ooh\n\nI see niggas in this bitch stuntin\'</t>
  </si>
  <si>
    <t>poppin\' bottles\nGettin\' drunk with these bitches\nThen when they leave they get followed\nI be with bitches that know the bitches\nThat\'s with the niggas we followin\'\nGet them on the line</t>
  </si>
  <si>
    <t>stay two cars behind\nAnd tell them hoes</t>
  </si>
  <si>
    <t>Don\'t be so obvious!\nMona Lisa</t>
  </si>
  <si>
    <t>long hair</t>
  </si>
  <si>
    <t>don\'t care\nShe handle the business and don\'t ever tell\nShe bite the bullet and cough up the shells\nShe tell \'em</t>
  </si>
  <si>
    <t>Ooh, daddy, let\'s go to your place!\nAnd if he say yeah</t>
  </si>
  <si>
    <t>then we meet him there\nShe feed him lies with his silverware\nShe don\'t want love</t>
  </si>
  <si>
    <t>she just want her share\n\nI know a bitch named Liz\nThis nigga think she his \'cause she tell him that it is\nSo he tell her all his secrets</t>
  </si>
  <si>
    <t>he tell her all his fears\nAnd then she tell me and I be all ears\nAnd then I go and tell my people and they already know him\nAnd then I call Liz and she say he comin\' over\nI say</t>
  </si>
  <si>
    <t>Good girl, just remember what I told ya\nShe gave me the salute</t>
  </si>
  <si>
    <t>I say</t>
  </si>
  <si>
    <t>Girl, you\'re a soldier\nWe\'re waitin\' outside</t>
  </si>
  <si>
    <t>watch him pull up\nWalk up to the door and right before he knock\nShe open the door naked</t>
  </si>
  <si>
    <t>she left it unlocked\nThey started French kissin\' so he didn\'t see moi\nAnd then she let him in</t>
  </si>
  <si>
    <t>they stopped on the couch\nMusic up loud with his head in the clouds\nTurn that shit down and I scared the piss out of him\nPiss a nigga off</t>
  </si>
  <si>
    <t>put a gun to his frown\nNigga</t>
  </si>
  <si>
    <t>turn around</t>
  </si>
  <si>
    <t>I ain\'t here to fuck around\nI ain\'t here to fuck around</t>
  </si>
  <si>
    <t>caught you with\' your pants down\nYou know what it is</t>
  </si>
  <si>
    <t>put your fuckin\' hands up\nLiz</t>
  </si>
  <si>
    <t>that\'s enough</t>
  </si>
  <si>
    <t>you can put your hands down\nAnd then he looked dead at her and he shook his head at her\nShe a good actress and you a dead actor\nYou\'ll be dead after we get what we\'re after\nIf Liz call you daddy</t>
  </si>
  <si>
    <t>she about to be a bastard</t>
  </si>
  <si>
    <t>oh\nI got way too many bitches that do anything for me</t>
  </si>
  <si>
    <t>nigga\nBut think for me</t>
  </si>
  <si>
    <t>nigga\nSend her to you like she ain\'t for me</t>
  </si>
  <si>
    <t>nigga\nI hope you alone like bankruptcy</t>
  </si>
  <si>
    <t>nigga\nShe pour you a drink</t>
  </si>
  <si>
    <t>that drink on me</t>
  </si>
  <si>
    <t>nigga\nShe slip somethin\' in it</t>
  </si>
  <si>
    <t>now think for me</t>
  </si>
  <si>
    <t>nigga\nMona Lisa</t>
  </si>
  <si>
    <t>I done painted the picture\nMo-Mona Lisa</t>
  </si>
  <si>
    <t>out the frame on these niggas\nPussy got you out of character</t>
  </si>
  <si>
    <t>nigga\nYou fall for these hoes off your ladder</t>
  </si>
  <si>
    <t>my nigga\nTake everything that you have \'til you don\'t even have an opinion\nWe have your attention\nAnd now you\'re lookin\' down a barrel though</t>
  </si>
  <si>
    <t>nigga\nNow she lookin\' for her pantyhose</t>
  </si>
  <si>
    <t>nigga\nWe just lookin\' for the casserole</t>
  </si>
  <si>
    <t>nigga\nBut she gon\' show us where you stash it though</t>
  </si>
  <si>
    <t>nigga\nMona\n\n[Kendrick Lamar:]\nAh</t>
  </si>
  <si>
    <t>every day she wake up with a different color makeup\nAnd a promise he gone take her to the movie and the mall\nChillin\' with the Laker</t>
  </si>
  <si>
    <t>on the floor</t>
  </si>
  <si>
    <t>fourth quarter\nFour minute on the clock</t>
  </si>
  <si>
    <t>Black Mamba with the ball\nPaparazzi lookin\' at \'em both poppin\' up and take a picture</t>
  </si>
  <si>
    <t>uh\nProbably on a Internet blog\nIn a minute</t>
  </si>
  <si>
    <t>he gon\' be admittin\' that he love her on his mother\nMan</t>
  </si>
  <si>
    <t>he want to meet her mother by tomorrow\nMona Lisa\nPussy good enough</t>
  </si>
  <si>
    <t>it got him sinnin\' in the walls\nAnd he diggin\' in it like he livin\' in it\nMake a new religion with it</t>
  </si>
  <si>
    <t>man a nigga \'bout to go against God\nPoetry in a pear tree\nSweet tone like a hummingbird when she asked him\nDid he want to make love in a yellow taxi\nNever gave two fuck</t>
  </si>
  <si>
    <t>jumped in the backseat\nWoke up in the morning to The Great Gatsby\nThen he dogged it again like the bitch Lassie\nI\'m a dog in the wind</t>
  </si>
  <si>
    <t>I\'m a pit laughing\nI\'ma call up again like I did last week\nMake good with the friend and I\'m all jazzy\nBritney with the twin and the girl Ashley\nFound out that I fucked</t>
  </si>
  <si>
    <t>he was unhappy\nBitch</t>
  </si>
  <si>
    <t>I never let the bullshit get past me\nBetter yet</t>
  </si>
  <si>
    <t>I wanna break up</t>
  </si>
  <si>
    <t>don\'t you ask me\n\'Bout a motherfuckin\' double standard</t>
  </si>
  <si>
    <t>acting\nFucking on another nigga</t>
  </si>
  <si>
    <t>that\'s a negative alone\nBut you sucked this dick</t>
  </si>
  <si>
    <t>that\'s just nasty\nMatter of fact</t>
  </si>
  <si>
    <t>bitch</t>
  </si>
  <si>
    <t>gimme your phone! (No!)\nYou fuckin\' with Wayne\'s? (No!)\nBitch</t>
  </si>
  <si>
    <t>gimme your phone! (No!)\nLet me</t>
  </si>
  <si>
    <t>let me take this call real quick\n(... lick me like a lollipop) He on your fuckin\' ringtone?\nIs that the shit that you do?\nTouchin\' yourself</t>
  </si>
  <si>
    <t>lookin\' at Kendrick videos\nJump on the internet</t>
  </si>
  <si>
    <t>watchin\' his interviews\nI don\'t know what the fuck lately got into you\nTell me who love you</t>
  </si>
  <si>
    <t>I bet I love harder\nForgot all the shit that I did for your daughter?\nThe pampers</t>
  </si>
  <si>
    <t>the Pedialyte and my momma\nDaycare after school and she never did charge her\nYou scandalous as fuck and I hope you blow up\nYou know what</t>
  </si>
  <si>
    <t>I give up</t>
  </si>
  <si>
    <t>let me go get my gun\nI got one in the chamber I\'m plannin\' on aimin\'\nGoddammit</t>
  </si>
  <si>
    <t>you know that the damage is done\nBitch I\'m emotional \'cause I\'m in stress\nI\'m not supposed to go through this</t>
  </si>
  <si>
    <t>I guess\nSo in conclusion</t>
  </si>
  <si>
    <t>since you like rappers that\'s killin\' that pussy\nI\'m killin\' myself\n\n[Lil Wayne &amp; Kendrick Lamar:]\nShe say</t>
  </si>
  <si>
    <t>ooh</t>
  </si>
  <si>
    <t>Daddy</t>
  </si>
  <si>
    <t>Mona Lisa</t>
  </si>
  <si>
    <t>Mona Lisa\nOoh</t>
  </si>
  <si>
    <t>fake smile</t>
  </si>
  <si>
    <t>Mona Lisa\nShe say</t>
  </si>
  <si>
    <t>no emotion</t>
  </si>
  <si>
    <t>Mona Lisa\nNow he get the picture</t>
  </si>
  <si>
    <t>yeah\n'</t>
  </si>
  <si>
    <t>u'\n\n[Adele Givens:]\n\'Cause you know in the old days\nThey couldn\'t say the shit they wanted to say\nThey had to fake orgasms and shit\nWe can tell niggas today: "Hey</t>
  </si>
  <si>
    <t>I wanna cum</t>
  </si>
  <si>
    <t>mothafucka"\n\n[Lil Pump:]\nYou\'re such a fuckin\' ho</t>
  </si>
  <si>
    <t>I love it (I love it)\nYou\'re such a fuckin\' ho</t>
  </si>
  <si>
    <t>I love it (love it</t>
  </si>
  <si>
    <t>love it)\n(I\'ma fuck a bitch</t>
  </si>
  <si>
    <t>tell her cousin)\nYour boyfriend is a dork</t>
  </si>
  <si>
    <t>McLovin (dork</t>
  </si>
  <si>
    <t>McLovin</t>
  </si>
  <si>
    <t>ooh...)\n\nI just pulled up in a Ghost (Ghost)\nFucked that bitch up out in London (up out in)\nThen I fucked up on her cousin\nOr her sister</t>
  </si>
  <si>
    <t>I don\'t know nothin\' (uh-uh</t>
  </si>
  <si>
    <t>woo)\nAnd my niggas gettin\' ignorant\nLike a lighter</t>
  </si>
  <si>
    <t>we ignant (ignant</t>
  </si>
  <si>
    <t>yeah)\nAll this water on my neck\nLook like I fell when I went fishin\' (fell)\nSo much diamonds on my bust down\nOoh</t>
  </si>
  <si>
    <t>fuck</t>
  </si>
  <si>
    <t>what\'s the time? (where we at?)\nMe and Smokepurpp sippin\' drank (ayy)\nOoh</t>
  </si>
  <si>
    <t>she take lines (lines)\n\n[Lil Pump &amp; Kanye West:]\nYou\'re such a fuckin\' ho</t>
  </si>
  <si>
    <t>I love it (I love it</t>
  </si>
  <si>
    <t>scoop!)\nYou\'re such a fuckin\' ho</t>
  </si>
  <si>
    <t>I love it (I love it)\n\n[Kanye West:]\nYou\'re such a fuckin\' ho\nWhen the first time they ask you if you want sparklin\' or still?\nWhy you try to act like you was drinkin\' sparklin\' water \'fore you came out here?\nYou\'re such a fuckin\' h..\n\nI\'m a sick fuck</t>
  </si>
  <si>
    <t>I like a quick fuck (whoop!)\nI\'m a sick fuck</t>
  </si>
  <si>
    <t>I like a quick fuck (whoop!)\n\nI\'m a sick fuck</t>
  </si>
  <si>
    <t>I like the quick fuck\nI like my dick sucked</t>
  </si>
  <si>
    <t>I\'ll buy you a sick truck\nI\'ll buy you some new tits</t>
  </si>
  <si>
    <t>I\'ll get you that nip-tuck\nHow you start a family? The condom slipped up\nI\'m a sick fuck</t>
  </si>
  <si>
    <t>I\'m inappropriate\nI like hearin\' stories</t>
  </si>
  <si>
    <t>I like that ho shit\nI wanna hear more shit</t>
  </si>
  <si>
    <t>I like the ho shit\nSend me some more shit</t>
  </si>
  <si>
    <t>you triflin\' ho bitch (bitch</t>
  </si>
  <si>
    <t>bitch)\n\n[Lil Pump:]\nYou\'re such a fuckin\' ho</t>
  </si>
  <si>
    <t>I love it (I love it)\n\n[Adele Givens:]\n\'Cause you know in the old days\nThey couldn\'t say the shit they wanted to say\nThey had to fake orgasms and shit\nWe can tell niggas today: "Hey</t>
  </si>
  <si>
    <t>mothafucka"\n'</t>
  </si>
  <si>
    <t>u"\n\r\nLately</t>
  </si>
  <si>
    <t>I've been</t>
  </si>
  <si>
    <t>I've been thinking\nI want you to be happier</t>
  </si>
  <si>
    <t>I want you to be happier\n\nWhen the morning comes\nWhen we see what we've become\nIn the cold light of day we're a flame in the wind\nNot the fire that we've begun\nEvery argument</t>
  </si>
  <si>
    <t>every word we can't take back\n'Cause with all that has happened\nI think that we both know the way that the story ends\n\nThen only for a minute\nI want to change my mind\n'Cause this just don't feel right to me\nI want to raise your spirits\nI want to see you smile but\nKnow that means I'll have to leave\n\nKnow that means I'll have to leave\nLately</t>
  </si>
  <si>
    <t>I want you to be happier\n\nWhen the evening falls\nAnd I'm left there with my thoughts\nAnd the image of you being with someone else\nWell</t>
  </si>
  <si>
    <t>it's eating me up inside\nBut we ran our course</t>
  </si>
  <si>
    <t>we pretended we're okay\nNow if we jump together at least we can swim\nFar away from the wreck we made\n\nThen only for a minute\nI want to change my mind\n'Cause this just don't feel right to me\nI want to raise your spirits\nI want to see you smile but\nKnow that means I'll have to leave\n\nKnow that means I'll have to leave\nLately</t>
  </si>
  <si>
    <t>I want you to be happier\n\nSo I'll go</t>
  </si>
  <si>
    <t>I'll go\nI will go</t>
  </si>
  <si>
    <t>go</t>
  </si>
  <si>
    <t>go\nSo I'll go</t>
  </si>
  <si>
    <t>go\n\nLately</t>
  </si>
  <si>
    <t>I want you to be happier\nEven though I might not like this\nI think that you'll be happier</t>
  </si>
  <si>
    <t>I want you to be happier\n\nThen only for a minute\nI want to change my mind\n'Cause this just don't feel right to me\nI want to raise your spirits\nI want to see you smile but\nKnow that means I'll have to leave\n\nKnow that means I'll have to leave\nLately</t>
  </si>
  <si>
    <t>go\n"</t>
  </si>
  <si>
    <t>u'\n\n[Part I]\n\n[Drake:]\nAstro</t>
  </si>
  <si>
    <t>yeah\nSun is down</t>
  </si>
  <si>
    <t>freezin\' cold\nThat\'s how we already know winter\'s here\nMy dawg would probably do it for a Louis belt\nThat\'s just all he know</t>
  </si>
  <si>
    <t>he don\'t know nothin\' else\nI tried to show \'em</t>
  </si>
  <si>
    <t>yeah\nI tried to show \'em</t>
  </si>
  <si>
    <t>yeah</t>
  </si>
  <si>
    <t>yeah\nYeah</t>
  </si>
  <si>
    <t>yeah\nGoin\' on you with the pick and roll\nYoung La Flame</t>
  </si>
  <si>
    <t>he in sicko mode\n\n[Part II]\n\n[Travis Scott and The Notorious B.I.G.:]\nWoo</t>
  </si>
  <si>
    <t>made this here with all the ice on in the booth\nAt the gate outside</t>
  </si>
  <si>
    <t>when they pull up</t>
  </si>
  <si>
    <t>they get me loose\nYeah</t>
  </si>
  <si>
    <t>Jump Out boys</t>
  </si>
  <si>
    <t>that\'s Nike boys</t>
  </si>
  <si>
    <t>hoppin\' out coupes\nThis shit way too big when we pull up give me the loot\n(gimme the loot!)\nWas off the Remy</t>
  </si>
  <si>
    <t>had a Papoose\nHad to hit my old town to duck the news\nTwo four hour lockdown</t>
  </si>
  <si>
    <t>we made no moves\nNow it\'s 4 AM and I\'m back up poppin\' with the crew\nI just landed in</t>
  </si>
  <si>
    <t>Chase B mix this pop like Jamba Juice\nDifferent colored chains</t>
  </si>
  <si>
    <t>think my jeweler really sellin\' fruits\nAnd they chokin\'</t>
  </si>
  <si>
    <t>man</t>
  </si>
  <si>
    <t>know the crackers wish it was a noose\n\n[Big Hawk and Swae Lee:]\nSome\u2014some\u2014some</t>
  </si>
  <si>
    <t>someone said\nTo win the retreat</t>
  </si>
  <si>
    <t>we all in too deep\nP-p-playin\' for keeps</t>
  </si>
  <si>
    <t>don\'t play us for weak (someone said)\nTo win the retreat</t>
  </si>
  <si>
    <t>don\'t play us for weak\n\n[Travis Scott</t>
  </si>
  <si>
    <t>Swae Lee and Uncle Luke:]\nYeah</t>
  </si>
  <si>
    <t>Mona Lisa (feat Kendrick Lamar)</t>
  </si>
  <si>
    <t>this shit way too formal</t>
  </si>
  <si>
    <t>y\'all know I don\u2019t follow suit\nStacey Dash</t>
  </si>
  <si>
    <t>most of these girls ain\'t got a clue\nAll of these hoes I made off records I produced\nI might take all my exes and put \'em all in a group\nHit my es\xe9s</t>
  </si>
  <si>
    <t>I need the bootch\n\'Bout to turn this function to Bonnaroo\nTold her "hop in</t>
  </si>
  <si>
    <t>you comin\' too"\nIn the 305</t>
  </si>
  <si>
    <t>bitches treat me like I\'m Uncle Luke\n(Don\'t stop</t>
  </si>
  <si>
    <t>pop that pussy!)\nHad to slop the top off</t>
  </si>
  <si>
    <t>it\'s just a roof</t>
  </si>
  <si>
    <t>uh\nShe said "where we goin\'?" I said "the moon"\nWe ain\'t even make it to the room\nShe thought it was the ocean</t>
  </si>
  <si>
    <t>it\'s just the pool\nNow I got her open</t>
  </si>
  <si>
    <t>it\'s just the Goose\nWho put this shit together? I\'m the glue (someone said)\nShorty FaceTimed me out the blue\n\n[Big Hawk and Swae Lee:]\nSomeone said\nPlayin\' for keeps\nSomeone said</t>
  </si>
  <si>
    <t>motherfucker - someone said\nDon\'t play us for weak\n\n[Part III]\n\n[Travis Scott and Drake:]\nYah!\nAstro</t>
  </si>
  <si>
    <t>yeah\nTay Keith</t>
  </si>
  <si>
    <t>fuck these niggas up\nAyy</t>
  </si>
  <si>
    <t>ayy\n\n[Drake and Travis Scott:]\nShe\'s in love with who I am\nBack in high school</t>
  </si>
  <si>
    <t>I used to bus it to the dance (yeah)\nNow I hit the FBO with duffels in my hands\nI did half a Xan</t>
  </si>
  <si>
    <t>thirteen hours \'til I land\nHad me out like a light</t>
  </si>
  <si>
    <t>ayy</t>
  </si>
  <si>
    <t>yeah\nLike a light</t>
  </si>
  <si>
    <t>yeah\n\n[Drake</t>
  </si>
  <si>
    <t>Travis Scott and Sheck Wes:]\nLike a light</t>
  </si>
  <si>
    <t>ayy\nSlept through the flight</t>
  </si>
  <si>
    <t>ayy\nKnocked for the night</t>
  </si>
  <si>
    <t>man\nThis shit got double bedroom</t>
  </si>
  <si>
    <t>man\nI still got scores to settle</t>
  </si>
  <si>
    <t>man\nI crept down the block (down the block)\nMade a right (yeah</t>
  </si>
  <si>
    <t>right)\nCut the lights</t>
  </si>
  <si>
    <t>Dont Cry (feat XXXTENTACION)</t>
  </si>
  <si>
    <t>(yeah</t>
  </si>
  <si>
    <t>what) paid the price (yeah)\nNiggas think it\'s sweet</t>
  </si>
  <si>
    <t>(nah</t>
  </si>
  <si>
    <t>never) it\'s on sight (yeah</t>
  </si>
  <si>
    <t>Let It Fly (feat Travis Scott)</t>
  </si>
  <si>
    <t>what?)\nNothin\' nice</t>
  </si>
  <si>
    <t>(yeah) baguettes in my ice (aww</t>
  </si>
  <si>
    <t>man)\nJesus Christ</t>
  </si>
  <si>
    <t>(yeah) checks over stripes (yeah)\nThat\'s what I like</t>
  </si>
  <si>
    <t>(yeah) that\'s what we like (yeah)\nLost my respect</t>
  </si>
  <si>
    <t>Lucky You (feat Joyner Lucas)</t>
  </si>
  <si>
    <t>you not a threat\nWhen I shoot my shot</t>
  </si>
  <si>
    <t>that shit wetty like I\'m Sheck (bitch!)\nSee the shots that I took</t>
  </si>
  <si>
    <t>(ayy) wet like I\'m Book (ayy)\nWet like I\'m Lizzie\nI be spinnin\' Valley</t>
  </si>
  <si>
    <t>circle blocks \'til I\'m dizzy (yeah</t>
  </si>
  <si>
    <t>what?)\nLike where is he? (yeah</t>
  </si>
  <si>
    <t>what?)\nNo one seen him (yeah</t>
  </si>
  <si>
    <t>yeah)\nI\'m tryna clean \'em (yeah)\n\n[Drake and Travis Scott:]\nShe\'s in love with who I am\nBack in high school</t>
  </si>
  <si>
    <t>I used to bus it to the dance\nNow I hit the FBO with duffels in my hands (woo!)\nI did half a Xan</t>
  </si>
  <si>
    <t>thirteen hours \'til I land\nHad me out like a light (like a light)\nLike a light (like a light)\nLike a light (like a light)\nLike a light\n\n[Travis Scott:]\nYeah</t>
  </si>
  <si>
    <t>passed the dawgs a celly\nSendin\' texts</t>
  </si>
  <si>
    <t>ain\'t sendin\' kites</t>
  </si>
  <si>
    <t>yeah\nHe said "keep that on lock"\nI say "you know this shit</t>
  </si>
  <si>
    <t>it\'s stife"</t>
  </si>
  <si>
    <t>yeah\nIt\'s absolute</t>
  </si>
  <si>
    <t>Taki Taki (with Selena Gomez Ozuna &amp; Cardi B)</t>
  </si>
  <si>
    <t>yeah (yeah) I\'m back</t>
  </si>
  <si>
    <t>reboot (it\'s lit!)\nLaFerrari to Jamba Juice</t>
  </si>
  <si>
    <t>yeah (skrrt</t>
  </si>
  <si>
    <t>skrrt)\nWe back on the road</t>
  </si>
  <si>
    <t>they jumpin\' off</t>
  </si>
  <si>
    <t>no parachute</t>
  </si>
  <si>
    <t>yeah\nShawty in the back\nShe said she workin\' on her glutes</t>
  </si>
  <si>
    <t>yeah (oh my God)\nAin\'t by the book</t>
  </si>
  <si>
    <t>FEFE (feat Nicki Minaj &amp; Murda Beatz)</t>
  </si>
  <si>
    <t>this how it look</t>
  </si>
  <si>
    <t>yeah\n\'Bout a check</t>
  </si>
  <si>
    <t>(check) just check the foots</t>
  </si>
  <si>
    <t>yeah\nPass this to my daughter</t>
  </si>
  <si>
    <t>I\'ma show her what it took (yeah)\nBaby mama cover Forbes</t>
  </si>
  <si>
    <t>got these other bitches shook\nYeah\n'</t>
  </si>
  <si>
    <t>u"\n\r\nCome</t>
  </si>
  <si>
    <t>let's watch the rain as it's falling down\nNow let's do that song for Peep\nSunlight on your skin when I'm not around\nShit don't feel the same when you're out of town\nSo come</t>
  </si>
  <si>
    <t>let's watch the rain as it's falling down</t>
  </si>
  <si>
    <t>yeah\n\nCome</t>
  </si>
  <si>
    <t>let's watch the rain as it's falling down\nSunlight on your skin when I'm not around\nShit don't feel the same when you're out of town\nOh-oh-oh</t>
  </si>
  <si>
    <t>oh-oh</t>
  </si>
  <si>
    <t>oh-oh\nSo come</t>
  </si>
  <si>
    <t>let's watch the rain as it's falling down\nOh-oh-oh</t>
  </si>
  <si>
    <t>oh-oh\n\nRain keeps falling</t>
  </si>
  <si>
    <t>tears keep falling\nRain keeps falling</t>
  </si>
  <si>
    <t>tears keep falling\nDarling</t>
  </si>
  <si>
    <t>your love is like walking a bed of nails\nAnd I just can't keep on fine\n\nCome</t>
  </si>
  <si>
    <t>Cant Be Broken</t>
  </si>
  <si>
    <t>oh-oh\nSunlight on your skin when I'm not around</t>
  </si>
  <si>
    <t>yeah\nOh-oh-oh</t>
  </si>
  <si>
    <t>oh-oh\nShit don't feel the same when you're out of town\nOh-oh-oh</t>
  </si>
  <si>
    <t>oh-oh\n\nHis name will live</t>
  </si>
  <si>
    <t>brother\nNo</t>
  </si>
  <si>
    <t>I got\u2014</t>
  </si>
  <si>
    <t>I feel hella shitty because it's like</t>
  </si>
  <si>
    <t>yo\nLike</t>
  </si>
  <si>
    <t>if I would have known he was so cool\nAnd it's like</t>
  </si>
  <si>
    <t>yo</t>
  </si>
  <si>
    <t>if I would have watched interviews sooner</t>
  </si>
  <si>
    <t>bro</t>
  </si>
  <si>
    <t>we were so alike\nIt's unfortunate because it's like</t>
  </si>
  <si>
    <t>when people die</t>
  </si>
  <si>
    <t>that's when we like 'em</t>
  </si>
  <si>
    <t>you know?\n'Cause your remorse kinda makes you check 'em out\n\nDarling</t>
  </si>
  <si>
    <t>What About Me (feat Sosamann)</t>
  </si>
  <si>
    <t>oh-oh\n"</t>
  </si>
  <si>
    <t>u'\n\r\nYou sound like a bitch</t>
  </si>
  <si>
    <t>bitch\nShut the fuck up!\nWhen your fans become your haters\nYou done?\nFuck</t>
  </si>
  <si>
    <t>your beard\'s weird\nAlright\nYou yellin\' at the mic</t>
  </si>
  <si>
    <t>you weird beard\nWe doin\' this once\nYou yellin\' at the mic</t>
  </si>
  <si>
    <t>your beard\'s weird\nWhy you yellin\' at the mic? (Illa)\n\nRihanna just hit me on the text\nLast night I left hickeys on her neck\nWait</t>
  </si>
  <si>
    <t>you just dissed me? I\'m perplexed\nInsult me in a line</t>
  </si>
  <si>
    <t>compliment me on the next\nDamn</t>
  </si>
  <si>
    <t>I\'m really sorry you want me to have a heart attack\nWas watchin\' 8 Mile on my NordicTrack\nRealized I forgot to call you back\nHere\'s that autograph for your daughter</t>
  </si>
  <si>
    <t>I wrote it on a Starter cap\nStan</t>
  </si>
  <si>
    <t>Stan</t>
  </si>
  <si>
    <t>son</t>
  </si>
  <si>
    <t>listen</t>
  </si>
  <si>
    <t>Dad isn\'t mad\nBut how you gonna name yourself after a damn gun\nAnd have a man-bun?\nThe giant\'s woke</t>
  </si>
  <si>
    <t>eyes open</t>
  </si>
  <si>
    <t>undeniable\nSupplyin\' smoke</t>
  </si>
  <si>
    <t>Taste (feat Offset)</t>
  </si>
  <si>
    <t>got the fire stoked\nSay you got me in a scope</t>
  </si>
  <si>
    <t>but you grazed me\nI say one call to Interscope and you\'re Swayze\nYour reply got the crowd yelling</t>
  </si>
  <si>
    <t>Woo!\nSo before you die let\'s see who can out-petty who\nWith your corny lines ("Slim</t>
  </si>
  <si>
    <t>you\'re old") -ow</t>
  </si>
  <si>
    <t>Kelly-ooh\nBut I\'m 45 and I\'m still outselling you\nBy 29 I had three albums that had blew\nNow let\'s talk about somethin\' I don\'t really do\nGo in someone\'s daughter\'s mouth stealin\' food\nBut you\'re a fuckin\' mole hill\nNow I\'ma make a mountain out of you</t>
  </si>
  <si>
    <t>woo!\nHo</t>
  </si>
  <si>
    <t>chill</t>
  </si>
  <si>
    <t>actin\' like you put the chrome barrel to my bone marrow\nGunner? Bitch</t>
  </si>
  <si>
    <t>you ain\'t a bow and arrow\nSay you\'ll run up on me like a phone bill</t>
  </si>
  <si>
    <t>sprayin\' lead (brrt)\nPlayin\' dead</t>
  </si>
  <si>
    <t>that\'s the only time you hold still (hold up)\nAre you eating cereal or oatmeal?\nWhat the fuck\'s in the bowl</t>
  </si>
  <si>
    <t>milk? Wheaties or Cheerios?\n\'Cause I\'m takin\' a shit in \'em</t>
  </si>
  <si>
    <t>Kelly</t>
  </si>
  <si>
    <t>I need reading material\n... Dictionary...\nYo</t>
  </si>
  <si>
    <t>Slim</t>
  </si>
  <si>
    <t>your last four albums sucked\nGo back to Recovery</t>
  </si>
  <si>
    <t>oh shoot</t>
  </si>
  <si>
    <t>that was three albums ago\nWhat do you know? Oops\nKnow your facts before you come at me</t>
  </si>
  <si>
    <t>This Feeling (feat Kelsea Ballerini)</t>
  </si>
  <si>
    <t>lil\' goof\nLuxury</t>
  </si>
  <si>
    <t>oh</t>
  </si>
  <si>
    <t>you broke</t>
  </si>
  <si>
    <t>bitch? Yeah</t>
  </si>
  <si>
    <t>I had enough money in \'02\nTo burn it in front of you</t>
  </si>
  <si>
    <t>ho\nYounger me? No</t>
  </si>
  <si>
    <t>you\'re the wack me</t>
  </si>
  <si>
    <t>it\'s funny but so true\nI\'d rather be 80-year-old me than 20-year-old you\n\'Til I\'m hitting old age\nStill can fill a whole page with a ten-year-old\'s rage\nGot more fans than you in your own city</t>
  </si>
  <si>
    <t>lil\' kiddy</t>
  </si>
  <si>
    <t>go play\nFeel like I\'m babysitting Lil Tay\nGot the Diddy okay so you spent your whole day\nShootin\' a video just to fuckin\' dig your own grave\nGot you at your own wake</t>
  </si>
  <si>
    <t>I\'m the billy goat\nYou ain\'t never made a list next to no Biggie</t>
  </si>
  <si>
    <t>no Jay\nNext to Taylor Swift and that Iggy ho</t>
  </si>
  <si>
    <t>you about to really blow\nKelly</t>
  </si>
  <si>
    <t>they\'ll be putting your name\nNext to Ja</t>
  </si>
  <si>
    <t>next to Benzino-die</t>
  </si>
  <si>
    <t>motherfucker!\nLike the last motherfucker sayin\' Hailie in vain\nAlien brain</t>
  </si>
  <si>
    <t>you Satanist (yeah)\nMy biggest flops are your greatest hits\nThe game\'s mine again and ain\'t nothin\' changed but the locks\nSo before I slay this bitch I</t>
  </si>
  <si>
    <t>mwah</t>
  </si>
  <si>
    <t>Girls Like You (feat Cardi B)</t>
  </si>
  <si>
    <t>give Jade a kiss\nGotta wake up Labor Day to this (the fuck?)\nBein\' rich-shamed by some prick usin\' my name for clickbait\nIn a state of bliss \'cause I said his goddamn name\nNow I gotta cock back</t>
  </si>
  <si>
    <t>aim\nYeah</t>
  </si>
  <si>
    <t>pop Champagne to this! (pop)\nIt\'s your moment\nThis is it</t>
  </si>
  <si>
    <t>as big as you\'re gonna get</t>
  </si>
  <si>
    <t>so enjoy it\nHad to give you a career to destroy it\nLethal injection\nGo to sleep six feet deep</t>
  </si>
  <si>
    <t>I\'ll give you a B for the effort\nBut if I was three foot 11\nYou\'d look up to me</t>
  </si>
  <si>
    <t>and for the record\nYou would suck a dick to fuckin\' be me for a second\nLick a ballsack to get on my channel\nGive your life to be as solidified\nThis mothafuckin\' shit is like Rambo when he\'s out of bullets\nSo what good is a fuckin\' machine gun when it\'s out of ammo?\nHad enough of this tatted-up mumble rapper\nHow the fuck can him and I battle?\nHe\'ll have to fuck Kim in my flannel\nI\'ll give him my sandals\n\'Cause he knows long as I\'m Shady</t>
  </si>
  <si>
    <t>he\'s gon\' have to live in my shadow\nExhausting</t>
  </si>
  <si>
    <t>letting off on my offspring\nLike a gun barrel</t>
  </si>
  <si>
    <t>Beautiful (feat Camila Cabello)</t>
  </si>
  <si>
    <t>get off me!\nYou dance around it like a sombrero</t>
  </si>
  <si>
    <t>we can all see\nYou\'re fuckin\' salty\n\'Cause Young Gerald\'s balls-deep inside of Halsey\nYour red sweater</t>
  </si>
  <si>
    <t>your black leather\nYou dress better</t>
  </si>
  <si>
    <t>I rap better\nThat a death threat or a love letter?\nLittle white toothpick\nThinks it\'s over a pic</t>
  </si>
  <si>
    <t>I just don\'t like you</t>
  </si>
  <si>
    <t>prick\nThanks for dissing me\nNow I had an excuse on the mic to write "Not Alike"\nBut really</t>
  </si>
  <si>
    <t>I don\'t care who\'s in the right\nBut you\'re losin\' the fight you picked\nWho else want it</t>
  </si>
  <si>
    <t>Dark Side Of The Moon (feat Nicki Minaj)</t>
  </si>
  <si>
    <t>Kells?\nAttempt fails</t>
  </si>
  <si>
    <t>Budden</t>
  </si>
  <si>
    <t>L\'s\nFuckin\' nails in these coffins as soft as Cottonelle\nKillshot</t>
  </si>
  <si>
    <t>I will not fail</t>
  </si>
  <si>
    <t>I\'m with the Doc still\nBut this idiot\'s boss pops pills and tells him he\'s got skills\nBut</t>
  </si>
  <si>
    <t>Body (feat brando)</t>
  </si>
  <si>
    <t>Kells</t>
  </si>
  <si>
    <t>the day you put out a hit\'s the day Diddy admits\nThat he put the hit out that got Pac killed</t>
  </si>
  <si>
    <t>ah!\nI\'m sick of you bein\' whack\nAnd still usin\' that mothafuckin\' Auto-Tune\nSo let\'s talk about it (let\'s talk about it)\nI\'m sick of your mumble rap mouth\nNeed to get the cock up out it\nBefore we can even talk about it (talk about it)\nI\'m sick of your blonde hair and earrings\nJust \'cause you look in the mirror and think\nThat you\'re Marshall Mathers (Marshall Mathers)\nDon\'t mean you are</t>
  </si>
  <si>
    <t>and you\'re not about it\nSo just leave my dick in your mouth and keep my daughter out it\n\nYou fuckin\'... oh\nAnd I\'m just playin\'</t>
  </si>
  <si>
    <t>Diddy\nYou know I love you\n'</t>
  </si>
  <si>
    <t>u'\n\n[Lil Wayne:]\nC5\n\n[XXXTENTACION:]\nDon\'t cry</t>
  </si>
  <si>
    <t>don\'t go\nWon\'t lie</t>
  </si>
  <si>
    <t>I fuckin\' love you\nWoah!\n\n[Lil Wayne:]\nYou\'re staring into the clouds\nAm I rising or they comin\' down\nI see death around the corner\nAnd the U-turn sign\'s lookin\' like a smile\nWhat do I do now? Who gon\' find me</t>
  </si>
  <si>
    <t>how?\nNowhere to turn but around and round\nJust another nigga that done lost his head\nNo</t>
  </si>
  <si>
    <t>Famous (feat Reginae Carter)</t>
  </si>
  <si>
    <t>a fucking king that forgot his crown\nI am not number one</t>
  </si>
  <si>
    <t>it\'s true\nI\'m number 9-27-82\nColor blind</t>
  </si>
  <si>
    <t>even if I may be blue\nA lot on my plate</t>
  </si>
  <si>
    <t>ain\'t my favorite food\nBut I\'m hungry</t>
  </si>
  <si>
    <t>Dope Niggaz (feat Snoop Dogg)</t>
  </si>
  <si>
    <t>so hungry\nNeed my family tree next to a money tree\nWith a bunch of leaves in the Garden of Eden\nWith a bunch of Eves</t>
  </si>
  <si>
    <t>no fruit punch for me\nI sip from the fountain of youth\nSo if I die young</t>
  </si>
  <si>
    <t>blame the juice\nBury me in New Orleans\nTombstone reads "Don\'t cry</t>
  </si>
  <si>
    <t>stay tuned"\nBring me back to life\nGot to lose a life just to have a life\nBut if heaven\'s as good as advertised\nI want a triple extension on my motherfuckin\' afterlife\nRest in paradise\n\n[XXXTENTACION &amp; Lil Wayne:]\nDon\'t cry (don\'t cry</t>
  </si>
  <si>
    <t>don\'t cry)</t>
  </si>
  <si>
    <t>don\'t go (why</t>
  </si>
  <si>
    <t>oh why?)\nWon\'t lie</t>
  </si>
  <si>
    <t>I fuckin\' love you\nDon\'t cry (don\'t cry</t>
  </si>
  <si>
    <t>don\'t cry</t>
  </si>
  <si>
    <t>oh why</t>
  </si>
  <si>
    <t>oh why?)\nWon\'t lie (don\'t cry</t>
  </si>
  <si>
    <t>I fuckin\' love you (don\'t cry</t>
  </si>
  <si>
    <t>don\'t cry)\n\n[Lil Wayne:]\nTalent is God-given</t>
  </si>
  <si>
    <t>be grateful\nFame is not a given</t>
  </si>
  <si>
    <t>be humble\nAnd conceit is self-driven</t>
  </si>
  <si>
    <t>drive carefully\nStay in your own lane</t>
  </si>
  <si>
    <t>seat buckled\nAnd sometimes when there is no music\nWe toot our own horns</t>
  </si>
  <si>
    <t>rum-bum-bum-bum\nThat woman carried the future\nAnd Tunechi was born like "dun-dun-dun-dun"\nDon\'t call it a comeback\nIt was dark</t>
  </si>
  <si>
    <t>now the sun back\nHit me hard</t>
  </si>
  <si>
    <t>but I punched back\nThe wheels fell off</t>
  </si>
  <si>
    <t>I rode the hubcap\nIs it suicide or it\'s do or die\nIt\'s newer days and it\'s bluer skies\nI told myself "It\'s just you and I"\nThen the breeze came and it blew my mind\nLord knows who I\'m there for\nI give my last breath to effort\nMama tell me to be careful\nVoice in my head give me an earful\nBut I got mind control over my control\nI lost control but knew I\'d find control\nI let God control what I cannot control\nCan\'t control the tears</t>
  </si>
  <si>
    <t>let them drop and roll\n\n[XXXTENTACION &amp; Lil Wayne:]\nDon\'t cry (don\'t cry</t>
  </si>
  <si>
    <t>oh why?)\nWon\'t lie (don\'t cry)</t>
  </si>
  <si>
    <t>I fuckin\' love you (triple extension on my motherfuckin\' afterlife)\nDon\'t cry (don\'t cry</t>
  </si>
  <si>
    <t>If Im Lyin Im Flyin</t>
  </si>
  <si>
    <t>I fuckin\' love you (don\'t cry)\n\n[Lil Wayne:]\nDon\'t cry</t>
  </si>
  <si>
    <t>stay tuned\nAnd triple extension on my motherfuckin\' afterlife\nRest in paradise\n'</t>
  </si>
  <si>
    <t>u'\n\n[Travis Scott:]\nFly\nLet it fly\nLet it fly like the birds in the sky\nHotter than the weather in July\nI done did so much I can\'t decide\nWord</t>
  </si>
  <si>
    <t>word to my guys\nShe just get so wet</t>
  </si>
  <si>
    <t>I slip and slide\nHad to get it back to give them five\nI</t>
  </si>
  <si>
    <t>I</t>
  </si>
  <si>
    <t>yeah\n\nIt\'s Mr. Michael Myers man (Michael Myers)\nWork the money back</t>
  </si>
  <si>
    <t>I keep it coming in (whoo</t>
  </si>
  <si>
    <t>Im a Mess</t>
  </si>
  <si>
    <t>whoo)\nBy the way we work you think I had a twin (twin)\nI\'m tryna run the game</t>
  </si>
  <si>
    <t>it ain\'t no subbing in (naw)\nYou can\'t faze me</t>
  </si>
  <si>
    <t>rockstar (feat 21 Savage)</t>
  </si>
  <si>
    <t>sliding from a dangerous life (it\'s lit!)\nAlways down to ball</t>
  </si>
  <si>
    <t>I\'m tryna drain these nights\nSee the smoke clouds through these entertainment lights\nThe way it go down we taking fours and keeping doors tight (Yeah</t>
  </si>
  <si>
    <t>yeah!)\nWe at the top end of discussion (discussion)\nBeen mixing alcohol in that \'tussin\nThe demon in they eyes and they clutchin\' (scared)\nI feed \'em adderall and they bussing</t>
  </si>
  <si>
    <t>yeah (pew</t>
  </si>
  <si>
    <t>pew</t>
  </si>
  <si>
    <t>Gods Plan</t>
  </si>
  <si>
    <t>pew)\nI kept the towel</t>
  </si>
  <si>
    <t>not throwing in\nRiding around in my ends\nI got a driver for the pent to drop me round where I been\nI keep some pussy just to lick</t>
  </si>
  <si>
    <t>they help me out when I vent\nShe wanna hit that shit again</t>
  </si>
  <si>
    <t>nah (brr brr</t>
  </si>
  <si>
    <t>brr brr)\nThat\'s the phone call</t>
  </si>
  <si>
    <t>when my blood ring\nIt\'s Tha Carter 5</t>
  </si>
  <si>
    <t>let the thugs sing (thugs)\n\nLet it fly (brr</t>
  </si>
  <si>
    <t>fly)\nLet it fly like the birds in the sky (brr brr)\nHotter than the weather in July (brr brr)\nI done did so much I can\'t decide (it\'s lit)\nWord</t>
  </si>
  <si>
    <t>word to my guys (yah)\nShe just get so wet</t>
  </si>
  <si>
    <t>I slip and slide (splash)\nHad to give it back to give them five\nI</t>
  </si>
  <si>
    <t>I\n\n[Lil Wayne &amp; Travis Scott:]\nIt\'s alive</t>
  </si>
  <si>
    <t>it\'s alive</t>
  </si>
  <si>
    <t>I\'m revived</t>
  </si>
  <si>
    <t>it\'s C5\nBeen arrived</t>
  </si>
  <si>
    <t>kiss the sky</t>
  </si>
  <si>
    <t>did the time\nPlease advise it is advise or be advised</t>
  </si>
  <si>
    <t>and we advise\nYou not fuck with me and mine\nAnd keep in mind</t>
  </si>
  <si>
    <t>we do not mind losing our minds\nFree your mind</t>
  </si>
  <si>
    <t>read your mind</t>
  </si>
  <si>
    <t>Psycho (feat Ty Dolla $ign)</t>
  </si>
  <si>
    <t>read your mind\nBody take a week to find</t>
  </si>
  <si>
    <t>the cops gon\' be like "never mind"\nWhat\'s on your mind</t>
  </si>
  <si>
    <t>put the pistol to your mind and blow your mind\nControl your mind</t>
  </si>
  <si>
    <t>mind</t>
  </si>
  <si>
    <t>freak no sober mind</t>
  </si>
  <si>
    <t>I\'m so behind\nFront line</t>
  </si>
  <si>
    <t>you crossed the line and you better know your lines\nAnd if you gettin\' out of line</t>
  </si>
  <si>
    <t>I hang you with a clothing line\nWring you like an open line</t>
  </si>
  <si>
    <t>keep your stanky ho in line\nThem hoe\'s be lying</t>
  </si>
  <si>
    <t>Sin (feat Jaden Smith)</t>
  </si>
  <si>
    <t>Look Alive (feat Drake)</t>
  </si>
  <si>
    <t>it\'s a thin line</t>
  </si>
  <si>
    <t>Solo (feat Demi Lovato)</t>
  </si>
  <si>
    <t>I know you know you lyin\'\nSecond line</t>
  </si>
  <si>
    <t>second line</t>
  </si>
  <si>
    <t>Tunechi get effective lines\nRough edges like a box of checker fries</t>
  </si>
  <si>
    <t>that\'s a line\nCatch the line</t>
  </si>
  <si>
    <t>American flag</t>
  </si>
  <si>
    <t>less thoughts extra lines\nStretch the line</t>
  </si>
  <si>
    <t>skip the line</t>
  </si>
  <si>
    <t>til you no more the next in line\nTunechi tuna lunatic</t>
  </si>
  <si>
    <t>my goonie goons the gooniest\nRun inside your room and kill you and who you rooming with\nThe Uzi with the booty clip</t>
  </si>
  <si>
    <t>Not Alike (feat Royce Da 59)</t>
  </si>
  <si>
    <t>more than one I\'m too equipped\nTalking \'bout some fake niggas</t>
  </si>
  <si>
    <t>based on true events\nTrying not to get pinched</t>
  </si>
  <si>
    <t>smoking on a stupid stench\nLooking in the mirror tryna figure where my pupils went\nFlash ya with a boujee bitch</t>
  </si>
  <si>
    <t>Travy that\'s my hooligan (it\'s lit)\nTake the T off Tunechi and look at it as the crucifix</t>
  </si>
  <si>
    <t>bitch\n\nC5</t>
  </si>
  <si>
    <t>best rapper alive\nYeah</t>
  </si>
  <si>
    <t>yeah\nLet it fly\n'</t>
  </si>
  <si>
    <t>u'\n\n[Joyner Lucas:]\nWhoa</t>
  </si>
  <si>
    <t>Joyner</t>
  </si>
  <si>
    <t>yeah\n\nYeah</t>
  </si>
  <si>
    <t>I done did a lot of things in my day</t>
  </si>
  <si>
    <t>I admit it\nI don\'t take back what I say</t>
  </si>
  <si>
    <t>if I said it then I meant it\nAll my life I want a Grammy but I\'ll prolly never get it\nI ain\'t never had no trophy or no motherfuckin\' ribbon\nFuck the system</t>
  </si>
  <si>
    <t>I\'m that nigga</t>
  </si>
  <si>
    <t>bend the law</t>
  </si>
  <si>
    <t>cut the rules\nI\'m about to risk it all</t>
  </si>
  <si>
    <t>I ain\'t got too much to lose\nY\'all been eatin\' long enough</t>
  </si>
  <si>
    <t>it\'s my turn to cut the food\nPass the plate! Where my drink? This my day</t>
  </si>
  <si>
    <t>lucky you\nFuck you too</t>
  </si>
  <si>
    <t>woo!\n\nY\'all gotta move</t>
  </si>
  <si>
    <t>y\'all gotta move</t>
  </si>
  <si>
    <t>y\'all gotta move\nGive me some room</t>
  </si>
  <si>
    <t>give me some room</t>
  </si>
  <si>
    <t>give me the juice\nHop out the coupe</t>
  </si>
  <si>
    <t>hop out the coupe</t>
  </si>
  <si>
    <t>hop out and shoot\nY\'all gotta move</t>
  </si>
  <si>
    <t>give me the juice\n\nBack on my bullshit</t>
  </si>
  <si>
    <t>my back to the wall\nTurn my back on you</t>
  </si>
  <si>
    <t>all of you finished\nBack to these bullets</t>
  </si>
  <si>
    <t>it\'s back to the job\nPull my MAC out and all of you runnin\'\nBack on my hood shit</t>
  </si>
  <si>
    <t>it\'s back to the pushin\'\nThese packs and I\'m actually pumpin\'\nCan\'t fuck with you rappers</t>
  </si>
  <si>
    <t>you practically suckin\'\nYou mighta went platinum</t>
  </si>
  <si>
    <t>but that don\'t mean nothin\'\nI\'m actually buzzin\' this time\nStraight out the kitchen</t>
  </si>
  <si>
    <t>Meant to Be (feat Florida Georgia Line)</t>
  </si>
  <si>
    <t>I told \'em the oven is mine\nI do not fuck with you guys\nIf I don\'t kill you</t>
  </si>
  <si>
    <t>just know you gon\' suffer this time\nI ain\'t no gangster but I got some bangers\nSome chains and some blades and a couple of knives\nChoppers and jammies</t>
  </si>
  <si>
    <t>a partridge</t>
  </si>
  <si>
    <t>Wu Tang Forever (ft Ghostface Killah Raekwon RZA Method Man Inspectah Deck Cappadonna Jackpot Scotty Wotty U-God Masta Killa GZA)</t>
  </si>
  <si>
    <t>a pear tree\nMy twelve days of Christmas was nothin\' but lies\nI run at you hard like a sumo (sumo)\nThey say I talk like a chulo (chulo)\nI live in Mars</t>
  </si>
  <si>
    <t>I\'m not Bruno (woo)\nBitch I\'m a dog</t>
  </si>
  <si>
    <t>call me Cujo (rah)\nYou play your cards</t>
  </si>
  <si>
    <t>I reverse on you all\nAnd I might just drop 4 like a Uno (bup)\nC\xe1llate boca mejor</t>
  </si>
  <si>
    <t>maric\xf3n</t>
  </si>
  <si>
    <t>little puto</t>
  </si>
  <si>
    <t>and all of you culo\nThey\'ve invented a level up in the ghetto to ghetto\nLookin\' for somethin\' I prolly can never find now\nShit get relevant until the beef die down\nIn truth a nigga just really want me tied down\nI\'ve been alone and I never needed nobody\nJust only me and my shotty</t>
  </si>
  <si>
    <t>I\'ll tell these niggas to lie down\nKeep all the money</t>
  </si>
  <si>
    <t>I never wanted the lifestyle\nI just pray to God that my son\'ll be alright now\nI said ain\'t no love for the other side\nOr anyone who ever want smoke (Joyner)\nWhen I die I\'m goin\' out as the underdog who never lost hope\nYou in the wrong cab down the wrong path\nNigga</t>
  </si>
  <si>
    <t>Whenever (feat Conor Maynard)</t>
  </si>
  <si>
    <t>wrong way</t>
  </si>
  <si>
    <t>wrong road\nSnakes in the grass tryna slither fast\nI just bought a fuckin\' lawn mower\n\n[Eminem:]\nI done said a lotta things in my day</t>
  </si>
  <si>
    <t>I admit it\nThis is payback in a way</t>
  </si>
  <si>
    <t>I regret it that I did it\nI done won a couple Grammys but I sold my soul to get \'em\nWasn\'t in it for the trophies</t>
  </si>
  <si>
    <t>just the fuckin\' recognition\nFuck\'s the difference?\nI\'m that cracker</t>
  </si>
  <si>
    <t>fuck the rules\nMan I used to risk it all</t>
  </si>
  <si>
    <t>BIG BANK (feat 2 Chainz Big Sean Nicki Minaj)</t>
  </si>
  <si>
    <t>now I got too much to lose\nI been eatin\' long enough</t>
  </si>
  <si>
    <t>man my stomach should be full\nI just ate</t>
  </si>
  <si>
    <t>licked the plate</t>
  </si>
  <si>
    <t>my buffet</t>
  </si>
  <si>
    <t>lucky me\nFuck you think? (woo!)\n\nI got a couple of mansions\nStill I don\'t have any manners\nYou got a couple of ghost writers\nBut to these kids it don\'t actually matter\nThey\'re askin\' me</t>
  </si>
  <si>
    <t>What the fuck happened to hip-hop?\nI said</t>
  </si>
  <si>
    <t>I don\'t have any answers.\n\'Cause I took an L when I dropped my last album\nIt hurt me like hell but I\'m back on these rappers\nAnd actually comin\' from humble beginnings\nI\'m somewhat uncomfortable winning\nI wish I could say "What a wonderful feeling!"\n"We\'re on the upswing like we\'re punchin\' the ceiling!"\nBut nothin\' is feeling like anyone has any fuckin\' ability\nTo even stick to a subject</t>
  </si>
  <si>
    <t>it\'s killin\' me\nThe inability to pen humility\nHatata batata</t>
  </si>
  <si>
    <t>why don\'t we make a bunch of\nFuckin\' songs about nothin\' and mumble \'em!\nFuck it</t>
  </si>
  <si>
    <t>I\'m goin\' for the jugular\nShit is a circus</t>
  </si>
  <si>
    <t>you clowns that are comin\' up\nDon\'t give an ounce of a motherfuck\nAbout the ones that were here before you that made rap\nLet\'s recap</t>
  </si>
  <si>
    <t>Hopeless Romantic (feat Swae Lee)</t>
  </si>
  <si>
    <t>way back</t>
  </si>
  <si>
    <t>MC\'s that wreak havoc on tape decks\nADATs</t>
  </si>
  <si>
    <t>where the G Raps and Kanes at?\nWe need 3 Stacks ASAP and bring Masta Ace back\n\'Cause half of these rappers have brain damage\nAll the lean rappin\'</t>
  </si>
  <si>
    <t>face tats</t>
  </si>
  <si>
    <t>syruped out like tree sap\nI don\'t hate trap</t>
  </si>
  <si>
    <t>Fuck Love (feat Trippie Redd)</t>
  </si>
  <si>
    <t>and I don\'t wanna seem mad\nBut in fact</t>
  </si>
  <si>
    <t>where the old me at? The same cat\nThat would take that feed-back and aim back</t>
  </si>
  <si>
    <t>I need that\nBut I think it\'s inevitable\nThey know what button to press or what lever to pull\nTo get me to snap though (lil bitch)\nAnd if I\'m payin\' attention I\'m probably makin\' it bigger\nBut you\'ve been takin\' ya dicks in the fuckin\' back</t>
  </si>
  <si>
    <t>ho (get it?)\nOn the brink</t>
  </si>
  <si>
    <t>any minute got me thinkin\' of finishin\'\nEverything with acetaminophen and reapin\' the benefits\nI\'m asleep at the wheel again\nAs I peak into thinkin\' about an evil intent\nOf another beat I\'ma kill again\n\'Cause even if I gotta end up eatin\' a pill again\nEven ketamine or methamphetamine with the minithin\nIt better be at least 70 to 300 milligram\nAnd I might as well \'cause I\'ma end up bein\' a villain again\nLevels to this shit</t>
  </si>
  <si>
    <t>I got an elevator\nYou could never say to me I\'m not a fuckin\' record breaker\nI sound like a broken record every time I break a record\nNobody could ever take away the legacy I made</t>
  </si>
  <si>
    <t>I never cater\nMotherfucker now I got a right to be this way\nI got spite inside my DNA\nBut I wrote \'til the wheels fall off</t>
  </si>
  <si>
    <t>I\'m workin\' tirelessly</t>
  </si>
  <si>
    <t>ayy\nIt\'s the moment y\'all been waitin\' for\nLike California wishin\' rain would pour\nIn that drought</t>
  </si>
  <si>
    <t>y\'all been prayin\' for\nMy downfall from the 8 Mile to the Southpaw\nStill the same Marshall</t>
  </si>
  <si>
    <t>that outlaw\nThat they say as a writer might\'ve fell off\nI\'m back on that bull like the cowboys\n\nSo y\'all gotta move (yeah)</t>
  </si>
  <si>
    <t>y\'all gotta move (yeah)\n[Joyner Lucas:]\nY\'all gotta move\nGive me some room</t>
  </si>
  <si>
    <t>give me the juice\n'</t>
  </si>
  <si>
    <t>u'\n\n[*crowd cheering*]\nY\'all know his name\nAyo Mac\nLadies and gentlemen</t>
  </si>
  <si>
    <t>C5 (Oh) [*crowd cheering*]\nWayne time (Oh)\nYeah</t>
  </si>
  <si>
    <t>yeah (Woo)\nZone</t>
  </si>
  <si>
    <t>zone</t>
  </si>
  <si>
    <t>zone\nLet me see your shoulders work\nI mean</t>
  </si>
  <si>
    <t>I don\'t know what y\'all came here to do</t>
  </si>
  <si>
    <t>Goodbye (feat Nicki Minaj &amp; Willy William)</t>
  </si>
  <si>
    <t>but uhh\nIf you don\'t ain\'t a lighter</t>
  </si>
  <si>
    <t>what the fuck you smoking for\n\nWhat the fuck though? Where the love go?\nFive</t>
  </si>
  <si>
    <t>four</t>
  </si>
  <si>
    <t>three</t>
  </si>
  <si>
    <t>two</t>
  </si>
  <si>
    <t>I let one go\nBow</t>
  </si>
  <si>
    <t>get the fuck though</t>
  </si>
  <si>
    <t>I don\'t bluff</t>
  </si>
  <si>
    <t>bro\nAimin\' at your head like a buffalo\nYou a roughneck</t>
  </si>
  <si>
    <t>I\'m a cutthroat\nYou\'re a tough guy</t>
  </si>
  <si>
    <t>that\'s enough jokes\nThen the sun die</t>
  </si>
  <si>
    <t>the night is young though\nThe diamonds still shine</t>
  </si>
  <si>
    <t>get it rough hoe\nWhat the fuck though? Where the love go?\nFive</t>
  </si>
  <si>
    <t>ICONIC (ft Jaden Smith)</t>
  </si>
  <si>
    <t>where the ones go?\nIt\'s a shit show</t>
  </si>
  <si>
    <t>put you front row\nTalkin\' shit</t>
  </si>
  <si>
    <t>bro? Let your tongue show\nMoney over bitches</t>
  </si>
  <si>
    <t>and above hoes\nThat is still my favorite love quote\nPut the gun inside</t>
  </si>
  <si>
    <t>what the fuck for?\nI sleep with the gun</t>
  </si>
  <si>
    <t>Ocean (feat Khalid)</t>
  </si>
  <si>
    <t>then she don\'t snore\nWhat the fuck yo? Where the love go?\nTrade the ski mask</t>
  </si>
  <si>
    <t>for the muzzle\nIt\'s a blood bath</t>
  </si>
  <si>
    <t>where the Suns go?\nIt\'s a Swizz beat</t>
  </si>
  <si>
    <t>down the drums go?\nIf she\'s iffy</t>
  </si>
  <si>
    <t>down the drugs go\nIf she sip lean</t>
  </si>
  <si>
    <t>double cup toast\nGotta duffle full of hundos\nDown the love go</t>
  </si>
  <si>
    <t>where\'s the uproar?\n\nWhat the fuck tho? Where the love go?\nFive</t>
  </si>
  <si>
    <t>bro\nAimin\' at your head like a buffalo\nWhat the fuck though? Where the love go?\nFive</t>
  </si>
  <si>
    <t>bro\nAimin\' at your head like a buffalo\n\nGet the fuck though</t>
  </si>
  <si>
    <t>bro\'\nI come out the scuffle without a scuff</t>
  </si>
  <si>
    <t>bro\nPuff</t>
  </si>
  <si>
    <t>puff</t>
  </si>
  <si>
    <t>I don\'t huff though\nYellow diamonds up close</t>
  </si>
  <si>
    <t>catch a sunstroke\nAt your front door with a gun stowed\n"Knock-knock</t>
  </si>
  <si>
    <t>who\'s there" is how it won\'t go\nThis the jungle so have the utmost\nFor the nutzos</t>
  </si>
  <si>
    <t>and we nuts</t>
  </si>
  <si>
    <t>so\nWhat the fuck</t>
  </si>
  <si>
    <t>bro? It\'s where I\'m from</t>
  </si>
  <si>
    <t>bro\nWe grew up fast</t>
  </si>
  <si>
    <t>we rolled up slow\nWe throw up gang signs</t>
  </si>
  <si>
    <t>she throw up dope\nDreadlock hang down like a bando\nPut the green in the bag</t>
  </si>
  <si>
    <t>like a lawnmower\nHair trigger pulled back like a cornrow\nExtra clip in the stash like a console\nListenin\' to Bono</t>
  </si>
  <si>
    <t>you listen to Don O\nWhat the fuck though? Where the love go?\nSwizzy</t>
  </si>
  <si>
    <t>you a chef</t>
  </si>
  <si>
    <t>I like my lunch gross\nJust look up</t>
  </si>
  <si>
    <t>bro there the stars goI see the shovel</t>
  </si>
  <si>
    <t>but where the drugs go? Mm\nTo the unknown\nOnly way he comin\' is through his unborns\nIf you see what\'s in my bag</t>
  </si>
  <si>
    <t>Champion (feat Travis Scott)</t>
  </si>
  <si>
    <t>think I\'m a drug lord\nIt\'s empty when I give it back</t>
  </si>
  <si>
    <t>now where\'s the uproar?\n\nWhat the fuck though? Where the love go?\nFive</t>
  </si>
  <si>
    <t>Wasted (feat Lil Uzi Vert)</t>
  </si>
  <si>
    <t>bro\nAimin\' at your head like a buffalo\n'</t>
  </si>
  <si>
    <t>Start This Shit Off Right (feat Ashanti &amp; Mack Maine)</t>
  </si>
  <si>
    <t>High On Life (feat Bonn)</t>
  </si>
  <si>
    <t>Im Upset</t>
  </si>
  <si>
    <t>Ball For Me (feat Nicki Minaj)</t>
  </si>
  <si>
    <t>Ordinary Day (ft Hailee Steinfeld)</t>
  </si>
  <si>
    <t>HUMBLE</t>
  </si>
  <si>
    <t>u'\n\n[Ozuna:]\nWo-oh</t>
  </si>
  <si>
    <t>oh-oh\n\nBailame como si fuera la \xfaltima vez\nY ens\xe9\xf1ame ese pasito que no s\xe9\nUn besito bien suavecito beb\xe9\nTaki taki\nTaki taki</t>
  </si>
  <si>
    <t>rumba\nWo-oh</t>
  </si>
  <si>
    <t>oh-oh\nHi Music Hi Flow\nBailame como si fuera la \xfaltima vez\nY ens\xe9\xf1ame ese pasito que no s\xe9\nUn besito bien suavecito beb\xe9\nTaki taki\nTaki taki\n\nTaki</t>
  </si>
  <si>
    <t>taki\nQuiere un besito o un \xf1aqui\nBooty explota como saki saki\nPrende los motores Kawasaki\nQue la disco est\xe1 llena\nY llegaron los Anunnakis\nNo le bajes\nEl booty sobresale de tu traje\nNo trajo pantisito pa\' que el nene no trabaje\nEs que yo me s\xe9 lo que ella cree que ella se sabe\nCuenta que no quiere pero me tiene espionaje</t>
  </si>
  <si>
    <t>eh-eh\nEl booty sobresale de tu traje\nNo trajo pantisito pa\' que el nene no trabaje\nEs que yo me s\xe9 lo que ella cree que ella se sabe\nCuenta que no quiere pero me tiene espionaje</t>
  </si>
  <si>
    <t>eh-eh\n\nBailame como si fuera la \xfaltima vez\nY ens\xe9\xf1ame ese pasito que no s\xe9\nUn besito bien suavecito beb\xe9\nTaki taki\nTaki taki</t>
  </si>
  <si>
    <t>oh-oh\nHi Music Hi Flow\n\n[Cardi B:]\nBardi (Cardi)\nHe said he wants to touch it</t>
  </si>
  <si>
    <t>and tease it</t>
  </si>
  <si>
    <t>and squeeze it\nWell my piggy bank is hungry</t>
  </si>
  <si>
    <t>my nigga</t>
  </si>
  <si>
    <t>you need to feed it\nIf the text ain\'t freaky</t>
  </si>
  <si>
    <t>I don\'t wanna read it\nAnd just to let you know</t>
  </si>
  <si>
    <t>this punani is undefeated\nAye\nHe said he really wanna see me more\nI said we should have a date</t>
  </si>
  <si>
    <t>where? At the Lamborghini store\n"I\'m kinda scary</t>
  </si>
  <si>
    <t>hard to read</t>
  </si>
  <si>
    <t>I\'m like a Ouija board"\n"But I\'m a boss bitch</t>
  </si>
  <si>
    <t>who you gonna leave me for?"\nYou hoes got no class</t>
  </si>
  <si>
    <t>you bitches is broke still\nI be talking cash</t>
  </si>
  <si>
    <t>shit</t>
  </si>
  <si>
    <t>while I\'m popping my gold grill (uh)\nI\'m a whole rich bitch</t>
  </si>
  <si>
    <t>and I work like I\'m broke still (Cardi)\nBut the love be so fake</t>
  </si>
  <si>
    <t>but the hate be so real (uh)\nEl booty sobresale de mi traje\nNo traje pantisito pa\' que el nene to trabaje\nEs que yo me s\xe9 lo que tu crees que tu no sabe\nDice que no quiere pero se quiere comer el equipaje\n\n[Ozuna:]\nBailame como si fuera la \xfaltima vez\nY ens\xe9\xf1ame ese pasito que no s\xe9\nUn besito bien suavecito beb\xe9\nTaki taki\nTaki taki</t>
  </si>
  <si>
    <t>oh-oh\n\n[Selena Gomez:]\nDJ Snake\nCareful when you come through my way\nMy body-ody know how to play\nWork it</t>
  </si>
  <si>
    <t>keep it tight every day\nAnd I</t>
  </si>
  <si>
    <t>Magic In The Hamptons (feat Lil Yachty)</t>
  </si>
  <si>
    <t>I know you need a taste\nWhen I ooh</t>
  </si>
  <si>
    <t>you\'re fallin\' in love\nGive a little ooh-ooh</t>
  </si>
  <si>
    <t>get it well done\nDancing on my ooh</t>
  </si>
  <si>
    <t>make your girl wanna run\nWe keep moving \'til the sun come up\nPorque I am the party</t>
  </si>
  <si>
    <t>yo soy fiesta\nBlow out your candles</t>
  </si>
  <si>
    <t>have a siesta\nThey can try pero no one can stop me\nWhat my taki taki wants</t>
  </si>
  <si>
    <t>ya my taki taki gets</t>
  </si>
  <si>
    <t>uh\n\n[Selena Gomez &amp; Ozuna:]\nBailame como si fuera la \xfaltima vez\nY ens\xe9\xf1ame ese pasito que no s\xe9\nUn besito bien suavecito beb\xe9\nTaki taki\nTaki taki</t>
  </si>
  <si>
    <t>oh-oh\nHi Music Hi Flow\nTaki taki\nTaki taki\n'</t>
  </si>
  <si>
    <t>u"\n\r\nI'm not really drunk</t>
  </si>
  <si>
    <t>I never get that fucked up\nI'm not</t>
  </si>
  <si>
    <t>I'm so sober\n\nI love to see you shine in the night like the diamond you are\n(I love to see you shine in the night like the diamond you are)\nI'm good on this side</t>
  </si>
  <si>
    <t>it's alright</t>
  </si>
  <si>
    <t>just hold me in the dark\n(I'm good on this side</t>
  </si>
  <si>
    <t>just hold me in the dark)\nNo one's got to know what we do</t>
  </si>
  <si>
    <t>hit me up when you're bored\n(No one's got to know what we do</t>
  </si>
  <si>
    <t>hit me up when you're bored)\n\n'Cause I live down the street\nSo hit me when you need and it's yours\nAll I hear is...\n\nNothing feels better than this\nNothing feels better\nNothing feels better than this\nNothing feels better</t>
  </si>
  <si>
    <t>ooh now\nWe don't gotta hide\nThis is what you like</t>
  </si>
  <si>
    <t>gotta admit\nNothing feels better than this\n\nYou say we're just friends</t>
  </si>
  <si>
    <t>but I swear when nobody's around\n(You say we're just friends</t>
  </si>
  <si>
    <t>but I swear when nobody's around)\nI keep my hand around your neck</t>
  </si>
  <si>
    <t>we connect</t>
  </si>
  <si>
    <t>are you feelin' it now?\n(I keep my hand around your neck</t>
  </si>
  <si>
    <t>are you feelin' it now?)\n'Cause I am\n\nI get so high that I ignite</t>
  </si>
  <si>
    <t>I swear to God</t>
  </si>
  <si>
    <t>feel my feet leave the ground\n(I get so high that I ignite</t>
  </si>
  <si>
    <t>feel my feet leave the ground)\nOoh</t>
  </si>
  <si>
    <t>yeah\nYour back against the wall</t>
  </si>
  <si>
    <t>Dope New Gospel (feat Nivea)</t>
  </si>
  <si>
    <t>this is what you been talkin' about\nIn my ears\n\nNothing feels better than this\nNothing feels better\nNothing feels better than this\nNothing feels better</t>
  </si>
  <si>
    <t>gotta admit\nNothing feels better than this\n\nYou know that if I left\nI'd take you back\nWhen you say it</t>
  </si>
  <si>
    <t>you say it like that</t>
  </si>
  <si>
    <t>oh yeah\nYou know that if I left\nI'd take you back\nWhen you say it</t>
  </si>
  <si>
    <t>you say it like\n\nNothing feels better than this\nNothing feels better\nNothing feels better than this\n(Nothing feels better) ooh now</t>
  </si>
  <si>
    <t>now\nWe don't gotta hide\n(This is what you like</t>
  </si>
  <si>
    <t>gotta admit)\nNothing feels better than this\n(Better than this)\n\nNothing feels better than this\n"</t>
  </si>
  <si>
    <t>u"\n\r\nNo</t>
  </si>
  <si>
    <t>no</t>
  </si>
  <si>
    <t>...no\n\nI still see your shadows in my room\nCan't take back the love that I gave you\nIt's to the point where I love and I hate you\nAnd I cannot change you so I must replace you (oh)\nEasier said than done\nI thought you were the one\nListening to my heart instead of my head\nYou found another one</t>
  </si>
  <si>
    <t>100 Miles and Running (ft Wale &amp; John Lindahl)</t>
  </si>
  <si>
    <t>but\nI am the better one\nI won't let you forget me\nI still see your shadows in my room\nCan't take back the love that I gave you\nIt's to the point where I love and I hate you\nAnd I cannot change you so I must replace you (oh)\nEasier said than done\nI thought you were the one\nListening to my heart instead of my head\nYou found another one</t>
  </si>
  <si>
    <t>but\nI am the better one\nI won't let you forget me\n\nYou left me falling and landing inside my grave\nI know that you want me dead (cough)\nI take prescriptions to make me feel a-okay\nI know it's all in my head\n\nI have these lucid dreams where I can't move a thing\nThinking of you in my bed\nYou were my everything\nThoughts of a wedding ring\nNow I'm just better off dead (coughs)\nI'll do it over again\nI didn't want it to end\nI watch it blow in the wind\nI should've listened to my friends\nDid this shit in the past\nBut I want it to last\nYou were made outta plastic (fake)\nI was tangled up in your drastic ways\nWho knew evil girls have the prettiest face\nYou gave me a heart that was full of mistakes\nI gave you my heart and you made heart break\n\nYou made my heart break\nYou made my heart ache (I still see your shadows in my room)\nYou made my heart break\nYou made my heart ache (can't take back the love that I gave you)\nYou made my heart break (were made outta plastic fake)\nYou made my heart ache (I still see your shadows in my room)\nYou made my heart break again (I was tangled up your drastic ways)\n(Who knew evil girls have the prettiest face?)\n\nI still see your shadows in my room\nCan't take back the love that I gave you\nIt's to the point where I love and I hate you\nAnd I cannot change you so I must replace you (oh)\nEasier said than done\nI thought you were the one\nListening to my heart instead of my head\nYou found another one</t>
  </si>
  <si>
    <t>but\nI am the better one\nI won't let you forget me\n\nDid this shit in the past but I want it to last\nYou were made outta plastic (fake)\nI was tangled up in your drastic ways\nWho knew evil girls have the prettiest face?\n\nEasier said than done\nI thought you were the one\n(Instead of my head)\nI won't let you forget me\n"</t>
  </si>
  <si>
    <t>u'\n\n[6ix9ine:]\nIt\'s fuckin\' TR3YWAY!\nIt\'s King of New York</t>
  </si>
  <si>
    <t>lookin\' for the Queen\n[Nicki Minaj:]\nUh</t>
  </si>
  <si>
    <t>you got the right one\nL-let these-l-let these b-b-bitches know</t>
  </si>
  <si>
    <t>nigga\nQueens</t>
  </si>
  <si>
    <t>Brooklyn</t>
  </si>
  <si>
    <t>brr</t>
  </si>
  <si>
    <t>ah!\n[Baka:]\nMurda on the beat so it\'s not nice!\n\n[6ix9ine:]\nPussy got that wet</t>
  </si>
  <si>
    <t>wet</t>
  </si>
  <si>
    <t>got that drip</t>
  </si>
  <si>
    <t>drip\nGot that super soaker</t>
  </si>
  <si>
    <t>hit that</t>
  </si>
  <si>
    <t>she a Fefe\nHer name Keke</t>
  </si>
  <si>
    <t>she eat my dick like it\'s free</t>
  </si>
  <si>
    <t>free\nI don\'t even know like "Why I did that?"\nI don\'t even know like "Why I hit that?"\nAll I know is that I just can\'t wife that\nTalk to her nice so she won\'t fight back\nTurn around and hit it from the back</t>
  </si>
  <si>
    <t>back</t>
  </si>
  <si>
    <t>back\nBend her down then I make it clap</t>
  </si>
  <si>
    <t>clap</t>
  </si>
  <si>
    <t>clap\n\nI don\'t really want no friends\nI don\'t really want no friends</t>
  </si>
  <si>
    <t>no\n\nDraco got that kick-back</t>
  </si>
  <si>
    <t>when I blow that</t>
  </si>
  <si>
    <t>they all do track\nThey don\'t shoot back</t>
  </si>
  <si>
    <t>one shot</t>
  </si>
  <si>
    <t>close range</t>
  </si>
  <si>
    <t>red dot\nHead tight</t>
  </si>
  <si>
    <t>High (feat Elton John)</t>
  </si>
  <si>
    <t>I did that</t>
  </si>
  <si>
    <t>I live that\nCall a Uber with my shooter</t>
  </si>
  <si>
    <t>with a Ruger</t>
  </si>
  <si>
    <t>we gon\' do ya\nNiggas say they killin\' people</t>
  </si>
  <si>
    <t>but I really fuckin\' do it\n\nI don\'t really want no friends\nI don\'t really want no friends</t>
  </si>
  <si>
    <t>no\n\n[Nicki Minaj:]\nHe-He tryna 69 like Tekashi</t>
  </si>
  <si>
    <t>call him papi\nWord to A$AP</t>
  </si>
  <si>
    <t>Say You Wont Let Go</t>
  </si>
  <si>
    <t>keep me Rocky\nI\'m from New York</t>
  </si>
  <si>
    <t>so I\'m cocky</t>
  </si>
  <si>
    <t>say he fuckin\' with my posse\nCopped me Khlo\xe9 like Kardashi\'</t>
  </si>
  <si>
    <t>keep this pussy in Versace\nSaid I\'m pretty like Tinashe\nPut it all up in his face</t>
  </si>
  <si>
    <t>did I catch a case?\nPussy game just caught a body</t>
  </si>
  <si>
    <t>but I never leave a trace\nFace is pretty</t>
  </si>
  <si>
    <t>ass for days</t>
  </si>
  <si>
    <t>I get chips</t>
  </si>
  <si>
    <t>I ask for Lay\'s\nI just sit back and when he done</t>
  </si>
  <si>
    <t>I be like</t>
  </si>
  <si>
    <t>Yo, how\'d it taste?\n(Yo</t>
  </si>
  <si>
    <t>how\'d it taste?!)\n\n[6ix9ine:]\nI don\'t really want no friends\nI don\'t really want no friends</t>
  </si>
  <si>
    <t>no\n\n[Nicki Minaj:]\nAyo</t>
  </si>
  <si>
    <t>Draco got that kick-back\nWhen it kick-back</t>
  </si>
  <si>
    <t>you can\'t get yo shit back</t>
  </si>
  <si>
    <t>in fact this that bitch\nThat "I hate small talk</t>
  </si>
  <si>
    <t>I don\'t fuck with chit-chat"\nAC just stopped workin\'</t>
  </si>
  <si>
    <t>so they hit me\nTold me bring my wrist back</t>
  </si>
  <si>
    <t>come through rockin\' fashions\nThat got all these bitches like "Yo</t>
  </si>
  <si>
    <t>what\'s that?"\n\n[6ix9ine:]\nI don\'t really want no friends\n[Nicki Minaj:]\nI don\'t really want no friends</t>
  </si>
  <si>
    <t>no\n\n[6ix9ine (Nicki Minaj):]\nEeny</t>
  </si>
  <si>
    <t>meeny</t>
  </si>
  <si>
    <t>miny</t>
  </si>
  <si>
    <t>moe</t>
  </si>
  <si>
    <t>I catch a hoe right by her toe\nIf she ain\'t fuckin\' me and Nicki</t>
  </si>
  <si>
    <t>kick that ho right through the door\n(TR3YWAY)\nI don\'t really want no friends</t>
  </si>
  <si>
    <t>my old ho just bought this Benz\nNicki just hopped in this shit</t>
  </si>
  <si>
    <t>now I won\'t see that bitch again\nEeny</t>
  </si>
  <si>
    <t>Pretty Little Fears (feat J Cole)</t>
  </si>
  <si>
    <t>moe (no)\nI catch a ho right by her toe (no)\nIf she ain\'t fuckin\' me and Nicki (no)\nKick that ho right through the door (no</t>
  </si>
  <si>
    <t>TR3YWAY)\n\n[Nicki Minaj:]\nMmm</t>
  </si>
  <si>
    <t>Young Money</t>
  </si>
  <si>
    <t>Young Money bunny\nColorful hair</t>
  </si>
  <si>
    <t>don\'t care\nI don\'t really want no friends</t>
  </si>
  <si>
    <t>I don\'t really want no friends</t>
  </si>
  <si>
    <t>no\nI don\'t really want no friends</t>
  </si>
  <si>
    <t>no\nScum Gang!\n'</t>
  </si>
  <si>
    <t>Theres No Way (feat Julia Michaels)</t>
  </si>
  <si>
    <t>u"\n\n[Drake:]\nTrap</t>
  </si>
  <si>
    <t>TrapMoneyBenny\nThis shit got me in my feelings\nGotta be real with it</t>
  </si>
  <si>
    <t>yup\n\nKiki</t>
  </si>
  <si>
    <t>Dont Leave Me Alone (feat Anne-Marie)</t>
  </si>
  <si>
    <t>do you love me? Are you riding?\nSay you'll never ever leave from beside me\n'Cause I want ya</t>
  </si>
  <si>
    <t>and I need ya\nAnd I'm down for you always\nKB</t>
  </si>
  <si>
    <t>and I need ya\nAnd I'm down for you always\n\nLook the new me is really still the real me\nI swear you gotta feel me before they try and kill me\nThey gotta make some choices they runnin' out of options\n'Cause I've been goin' off and they don't know when it's stoppin'\nAnd when you get to toppin'</t>
  </si>
  <si>
    <t>I see that you've been learnin'\nAnd when I take you shoppin'</t>
  </si>
  <si>
    <t>One Day (ft Ryan Tedder)</t>
  </si>
  <si>
    <t>you spend it like you earned it\nAnd when you popped off on your ex he deserved it\nI thought you were the one from the jump that confirmed it\nTrapMoneyBenny\nI buy you Champagne but you love some Henny\nFrom the block like you Jenny\nI know you special</t>
  </si>
  <si>
    <t>girl</t>
  </si>
  <si>
    <t>cause I know too many\n\n'Resha</t>
  </si>
  <si>
    <t>Why Dont We</t>
  </si>
  <si>
    <t>Powerglide (feat Juicy J) - From SR3MM</t>
  </si>
  <si>
    <t>and I need ya\nAnd I'm down for you always\nJ.T.</t>
  </si>
  <si>
    <t>and I need ya\nAnd I'm down for you always\n\n[City Girls:]\nTwo bad bitches and we kissin' in the Wraith\nKissin'-kissin' in the Wraith</t>
  </si>
  <si>
    <t>kiss-kissin' in the Wraith\nI need that black card and the code to the safe\nCode to the safe</t>
  </si>
  <si>
    <t>code-code to the safe-safe\nI show him how that neck work\nFuck that Netflix and chill\u2014what's your net-net-net worth?\n\n[Drake (Magnolia Shorty):]\n'Cause I want ya</t>
  </si>
  <si>
    <t>and I need ya\nAnd I'm down for you always\n(Yea</t>
  </si>
  <si>
    <t>yea</t>
  </si>
  <si>
    <t>yea he bad)\nAnd I'm down for you always\n(Yea</t>
  </si>
  <si>
    <t>Bigger Than You (feat Drake &amp; Quavo)</t>
  </si>
  <si>
    <t>guess who's back)\nAnd I'm down for you always\nD-down for you al\u2013\n(Black biggy biggy black biggy black blake)\nD-d-down for you always\n(I got a new boy</t>
  </si>
  <si>
    <t>and that nigga trade!)\n\n[Drake:]\nKiki do you love me? Are you riding?\nSay you'll never ever leave from beside me\n'Cause I want you</t>
  </si>
  <si>
    <t>and I need you\nAnd I'm down for you always\nKB</t>
  </si>
  <si>
    <t>and I\u2013\n\n[Lil Wayne (Magnolia Shorty):]\nBring that ass</t>
  </si>
  <si>
    <t>bring that ass</t>
  </si>
  <si>
    <t>bring that ass back!\nB-bring that ass</t>
  </si>
  <si>
    <t>bring that ass back!\nShawty say the nigga that she with can't hit\nBut shawty</t>
  </si>
  <si>
    <t>Let Me Go (with Alesso Florida Georgia Line &amp; watt)</t>
  </si>
  <si>
    <t>I'ma hit it</t>
  </si>
  <si>
    <t>Playinwitme (feat Kehlani)</t>
  </si>
  <si>
    <t>hit it like I can't miss\n(Clap that ass</t>
  </si>
  <si>
    <t>you're the only one I love)\n(Clap that ass</t>
  </si>
  <si>
    <t>clap-clap that ass!)\nBring that ass back!\n(Clap that ass</t>
  </si>
  <si>
    <t>you're the only one I love)\n(Let's go</t>
  </si>
  <si>
    <t>let's go</t>
  </si>
  <si>
    <t>let's go!)\nBring that ass back!\n\n[Drake:]\nTrap</t>
  </si>
  <si>
    <t>TrapMoneyBenny\nThis shit got me in my feelings\nI just gotta be real with it</t>
  </si>
  <si>
    <t>yup\nBlaqNmilD</t>
  </si>
  <si>
    <t>you a genius</t>
  </si>
  <si>
    <t>you diggin' me?\n\n[Zazie Beetz:]\nI don't even care</t>
  </si>
  <si>
    <t>PICK IT UP (feat A$AP Rocky)</t>
  </si>
  <si>
    <t>I need a photo with Drake\nBecause my Instagram is weak as fuck\nI'm just being real</t>
  </si>
  <si>
    <t>Chanel (Go Get It) [feat Gunna &amp; Lil Baby]</t>
  </si>
  <si>
    <t>my shit look\u2013\n"</t>
  </si>
  <si>
    <t>Reverse (Ft G-Eazy)</t>
  </si>
  <si>
    <t>Never Recover (Lil Baby &amp; Gunna Drake)</t>
  </si>
  <si>
    <t>Off White VLONE (Lil Baby &amp; Gunna feat Lil Durk &amp; NAV)</t>
  </si>
  <si>
    <t>u"\n\n[French Montana (Kodak Black):]\nOoh\nYeah</t>
  </si>
  <si>
    <t>louder\nHey</t>
  </si>
  <si>
    <t>hey\n(I'm in London</t>
  </si>
  <si>
    <t>got my beat from London)\n\n[French Montana:]\nIced out (stylist)</t>
  </si>
  <si>
    <t>no stylist (style)\nNew Chanel</t>
  </si>
  <si>
    <t>Saint Laurent</t>
  </si>
  <si>
    <t>Gucci bag (huh</t>
  </si>
  <si>
    <t>haan)\nLifestyle (stylist)</t>
  </si>
  <si>
    <t>no stylist (stylist)\nLouis Vuitton</t>
  </si>
  <si>
    <t>Multi Millionaire (feat Lil Uzi Vert)</t>
  </si>
  <si>
    <t>Jimmy Choos</t>
  </si>
  <si>
    <t>that's on you (haan)\nDiamonds on my neck</t>
  </si>
  <si>
    <t>frozen tears (tears)\nHoppin' out the jet</t>
  </si>
  <si>
    <t>Lear (Lear)\nBad bitches gettin' wet</t>
  </si>
  <si>
    <t>My Jeans (Lil Baby &amp; Gunna feat Young Thug)</t>
  </si>
  <si>
    <t>here\nDon't call me 'til the checks clear (clear)\n\nLouder\nFuck they talkin' about? Fast talk</t>
  </si>
  <si>
    <t>runnin' laps\nI'm not playin' this... year\nFrench Vanilla</t>
  </si>
  <si>
    <t>sippin' on</t>
  </si>
  <si>
    <t>Tints (feat Kendrick Lamar)</t>
  </si>
  <si>
    <t>Lear jets pickin' up\nHome come Morocco</t>
  </si>
  <si>
    <t>Anderson Paak</t>
  </si>
  <si>
    <t>I'm here\nNo stylist\nAnd I ain't playin' with these bitches</t>
  </si>
  <si>
    <t>they childish\nLook around</t>
  </si>
  <si>
    <t>they quiet\nShe said I ain't got no heart</t>
  </si>
  <si>
    <t>find it\n\nIced out (stylist)</t>
  </si>
  <si>
    <t>here\nDon't call me 'til the checks clear (clear)\n\n[Drake (French Montana):]\nLouder\nYeah</t>
  </si>
  <si>
    <t>I got the game in a squeeze\nWho disagree? I wanna see one of y'all run up a B\nYeah</t>
  </si>
  <si>
    <t>two open seats</t>
  </si>
  <si>
    <t>we flyin' in 7 and pass the beach\nKeep it a G</t>
  </si>
  <si>
    <t>I told her don't wear no 350s 'round me\n(Iced out</t>
  </si>
  <si>
    <t>no stylist)\nNo Chanel</t>
  </si>
  <si>
    <t>Nike track</t>
  </si>
  <si>
    <t>doin' row with some whap\nAnd that's Capo in the back</t>
  </si>
  <si>
    <t>and that's swole in the back\nDon't need Gucci on my back</t>
  </si>
  <si>
    <t>TB Gucci got my back\nDon't know where y'all niggas at</t>
  </si>
  <si>
    <t>I've been here</t>
  </si>
  <si>
    <t>Neighbor (feat Travis Scott)</t>
  </si>
  <si>
    <t>I've been back\nIn Delilah's</t>
  </si>
  <si>
    <t>Dont Stop Believin</t>
  </si>
  <si>
    <t>word to Sac</t>
  </si>
  <si>
    <t>I need action</t>
  </si>
  <si>
    <t>that's a fact\n\n[French Montana:]\nIced out (stylist)</t>
  </si>
  <si>
    <t>haan)\nLifestyle</t>
  </si>
  <si>
    <t>no stylist\nLouis Vuitton</t>
  </si>
  <si>
    <t>What Lovers Do (feat SZA)</t>
  </si>
  <si>
    <t>here\nYeah</t>
  </si>
  <si>
    <t>Mr Brightside</t>
  </si>
  <si>
    <t>don't call me 'til the checks clear (clear)\nIced out (stylist)</t>
  </si>
  <si>
    <t>MIA (feat Drake)</t>
  </si>
  <si>
    <t>here\nDon't call me 'til the checks clear (clear)\n"</t>
  </si>
  <si>
    <t>ZEZE (feat Travis Scott &amp; Offset)</t>
  </si>
  <si>
    <t>FLIP THE SWITCH (feat Drake)</t>
  </si>
  <si>
    <t>PASS OUT (feat 21 Savage)</t>
  </si>
  <si>
    <t>RERUN (feat Travis Scott)</t>
  </si>
  <si>
    <t>LOSE IT (feat Lil Baby)</t>
  </si>
  <si>
    <t>u"\n\r\nTay Keith</t>
  </si>
  <si>
    <t>fuck these niggas up\n\nLook</t>
  </si>
  <si>
    <t>I just flipped a switch (flipped</t>
  </si>
  <si>
    <t>GIVE IT TO EM (feat Saweetie)</t>
  </si>
  <si>
    <t>flipped)\nI don't know nobody else that's doing this\nBodies start to drop</t>
  </si>
  <si>
    <t>KEEP THAT SHIT (feat Takeoff)</t>
  </si>
  <si>
    <t>hit the floor\nNow they wanna know me since I hit the top</t>
  </si>
  <si>
    <t>ayy\nThis a Rollie</t>
  </si>
  <si>
    <t>CHAMPAGNE ROSÉ (feat Madonna &amp; Cardi B)</t>
  </si>
  <si>
    <t>not a stopwatch</t>
  </si>
  <si>
    <t>FUCK 12 (feat Offset)</t>
  </si>
  <si>
    <t>shit don't ever stop\nThis the flow that got the block hot</t>
  </si>
  <si>
    <t>shit got super hot\nGive me my respect</t>
  </si>
  <si>
    <t>give me my respect\nI just took it left like I'm ambidex\nBitch</t>
  </si>
  <si>
    <t>I move through London with the eurostep\nGot a sneaker deal and I ain't break a sweat\nCatch me 'cause I'm going</t>
  </si>
  <si>
    <t>LOST (feat Kid Cudi)</t>
  </si>
  <si>
    <t>outta there</t>
  </si>
  <si>
    <t>Woman Like Me (feat Nicki Minaj)</t>
  </si>
  <si>
    <t>I'm gone\nHow I go from 6 to 23 like I'm LeBron?\nServin' up a pack</t>
  </si>
  <si>
    <t>servin' up a pack\nNiggas pullin' gimmicks 'cause they scared to rap\nFunny how they shook</t>
  </si>
  <si>
    <t>got these niggas shook\nPullin' back the curtain by myself take a look</t>
  </si>
  <si>
    <t>ayy\nI'm a bar spitta</t>
  </si>
  <si>
    <t>I'm a hard hitta\nYeah I'm light skinned</t>
  </si>
  <si>
    <t>but I'm still a dark nigga\nI'm a wig splitta</t>
  </si>
  <si>
    <t>I'm a tall figure\nI'm a unforgiving wild-ass dog nigga\nSomethin' wrong with 'em</t>
  </si>
  <si>
    <t>got 'em all bitter\nI'm a bill printer</t>
  </si>
  <si>
    <t>I'm a grave digger\nYeah</t>
  </si>
  <si>
    <t>I am what I am\nI don't have no time for no misunderstandings again\n\nI had to get it\nFuck all that chicken shit\nBake the nig-\nI had to get it\nFuck all that chicken shit\nBake the nig-\nI had to get it\n(This a Rollie not a stopwatch</t>
  </si>
  <si>
    <t>shit don't ever stop)\nFuck all that chicken shit\nBake the nig-\nI had to get it\nFuck all that chicken shit\nBake the nig-\nI had to get it\nFuck all that chicken shit\nBake the nig-\nI had to get it\nFuck all that chicken shit\nBake the nig-\nI had to-\n\nFuture took the business and ran it for me\nI let Ollie take the owl</t>
  </si>
  <si>
    <t>told him brand it for me\nI get 2 million a pop and that's standard for me\nLike I went blind dog you gotta hand it to me (gotta gimme that shit</t>
  </si>
  <si>
    <t>dog)\nPrayed</t>
  </si>
  <si>
    <t>then I prayed again (Amen</t>
  </si>
  <si>
    <t>Lord)\nHad a moment but it came and went (They don't love you no more)\nYou don't wanna play with him (nah</t>
  </si>
  <si>
    <t>nah</t>
  </si>
  <si>
    <t>nah)\nThey'll be mourning you like 8AM (R.I.P)\nPinky ring till I get a wedding ring (woah</t>
  </si>
  <si>
    <t>yeah)\nLove my brothers</t>
  </si>
  <si>
    <t>cut 'em in on anything (big slice)\nAnd you know it's King Slime Drizzy damn\nShe just said I'm bae</t>
  </si>
  <si>
    <t>I hit the thizzle dance (Mac Dre shit</t>
  </si>
  <si>
    <t>damn)\nEither hand is the upper hand (oh</t>
  </si>
  <si>
    <t>SWING (feat Normani &amp; Davido)</t>
  </si>
  <si>
    <t>shit)\nGot a bubble on my other hand (oh</t>
  </si>
  <si>
    <t>Im Still Here</t>
  </si>
  <si>
    <t>yeah)\nThis shit ain't no hundred bands (nah</t>
  </si>
  <si>
    <t>nah)\nPalace look like Buckingham\nBills so big I call 'em Williams</t>
  </si>
  <si>
    <t>Nephew (feat Lil Pump)</t>
  </si>
  <si>
    <t>for real\nReasons to go crazy</t>
  </si>
  <si>
    <t>got a trillion for real\nThey been trying me but I'm resilient for real\nI can't go in public like civilian for real\nAnd I hardly take offense\nMoney for revenge</t>
  </si>
  <si>
    <t>man that's hardly an expense\nAl Haymon checks off of all of my events\nI like all the profit man I hardly do percents (I don't do that shit)\nA big part of me resents niggas that I knew from when I started in this shit\nThey see what I got and man it's hard to be content\nFuck what they got going on I gotta represent\n\nI had to get it\nFuck all that chicken shit\nBake the nig-\nI had to get it\nFuck all that chicken shit\nBake the nig-\nI had to get it\nFuck all that chicken shit\nBake the nig-\nI had to get it-\n(This a Rollie not a stopwatch</t>
  </si>
  <si>
    <t>shit don't ever stop)\nFuck all that chicken shit\nBake the nig-\nI had to get it\nFuck all that chicken shit\nBake the nig-\nI had to get it\nFuck all that chicken shit\nBake the nig-\nI had to get it\n(This the flow that got the block hot</t>
  </si>
  <si>
    <t>Ill Never Love Again - Film Version - Radio Edit</t>
  </si>
  <si>
    <t>shit got super hot)\n"</t>
  </si>
  <si>
    <t>when the partys over</t>
  </si>
  <si>
    <t>u"\n\r\nYou cannot break down what can't be broken\nOut of all the rain clouds</t>
  </si>
  <si>
    <t>I was chosen\nWhen all of the lights</t>
  </si>
  <si>
    <t>they get low\nAnd all of the curtains they close\nYou cannot break down what can't be broken\n\nThey can do all they can do but they can't break unbreakable\nThey scared to face the truth because they hate the view\nThey taste the juice</t>
  </si>
  <si>
    <t>I hope it make 'em puke</t>
  </si>
  <si>
    <t>I'm breakin' loose\nShould I throw up the deuce or should I wave the deuce\nIn 1982</t>
  </si>
  <si>
    <t>my momma take me to a space shuttle\nSay now I'm raising you and ain't no baby food\nUnless you go and take the neighbors' food\nAnd be afraid of who</t>
  </si>
  <si>
    <t>I made the loot\nWhen money went from army green to navy blue\nI said salute</t>
  </si>
  <si>
    <t>bulletproof</t>
  </si>
  <si>
    <t>I gave 'em proof\nSometimes feel like my head a screw\nTwisted like tornados too\nMan</t>
  </si>
  <si>
    <t>I'ma need some Krazy Glue\nHer walls is what I'm breaking through\nHer nails</t>
  </si>
  <si>
    <t>she gone break a few\nYou can never break me down and I can't hit the brakes for you\n\nYou cannot break down what can't be broken\nOut of all the rain clouds</t>
  </si>
  <si>
    <t>I was chosen (yeah)\nWhen all of the lights</t>
  </si>
  <si>
    <t>Suncity (feat Empress Of)</t>
  </si>
  <si>
    <t>they get low (low)\nAnd all of the curtains they close (they close)\nYou cannot break down (you can't) what can't be broken\n\nG-code</t>
  </si>
  <si>
    <t>G-code</t>
  </si>
  <si>
    <t>we can't break the G-code\nWe bros (can't be broken)\nWe bros</t>
  </si>
  <si>
    <t>we bros</t>
  </si>
  <si>
    <t>Jet Lag (feat Young Scooter)</t>
  </si>
  <si>
    <t>we can't break for these hoes</t>
  </si>
  <si>
    <t>G-code\n(Can't be broken)\n\nI ain't finna break or fix the brakes\nYou hear me late</t>
  </si>
  <si>
    <t>I'm laughing in your face\nNow</t>
  </si>
  <si>
    <t>fix your face</t>
  </si>
  <si>
    <t>I can't disintegrate</t>
  </si>
  <si>
    <t>cause I facilitate a mil day\nFor like a million days\nAt least the bills are paid</t>
  </si>
  <si>
    <t>the children safe\nWant to get away? No</t>
  </si>
  <si>
    <t>I'm here to stay\nI'm really great</t>
  </si>
  <si>
    <t>but don't discriminate\nCause I done seen a mirror break behind a pretty face\nYou stickin' out your chest</t>
  </si>
  <si>
    <t>your titties fake\nDon't make me pick your fate\nI'm pickin' out a mate</t>
  </si>
  <si>
    <t>Get Dripped (feat Playboi Carti)</t>
  </si>
  <si>
    <t>she get replaced\nThe heart was built to break\nI'm smoking icky and watching Ricki Lake\nI got a lawyer that turn any case into a pillow case\nMy killers straight</t>
  </si>
  <si>
    <t>let's do some Q &amp; A\nYou saw the news today\nGot news to break and rules to break\nIt hurt to say</t>
  </si>
  <si>
    <t>they want to get Lil Tune to break\nIt's worth the wait</t>
  </si>
  <si>
    <t>Red Bentley (feat Young Thug)</t>
  </si>
  <si>
    <t>commercial break\n\nYou cannot break down what can't be broken (G-code)\nOut of all the rain clouds</t>
  </si>
  <si>
    <t>they get low\nAnd all of the curtains they close\nYou cannot break down what can't be broken (Uhh)\n\nG-code</t>
  </si>
  <si>
    <t>G-code\n(Can't be broken)\n"</t>
  </si>
  <si>
    <t>Salems Interlude</t>
  </si>
  <si>
    <t>u'\n\n[Lil Wayne &amp; 2 Chainz:]\nIf it wasn\'t for Wayne</t>
  </si>
  <si>
    <t>it wouldn\'t be\nYou tatted your face\nBugatti</t>
  </si>
  <si>
    <t>DrIP DrIp Drip (feat Meek Mill)</t>
  </si>
  <si>
    <t>new boo\nYou screamed Suu-Whoop\nYeah</t>
  </si>
  <si>
    <t>yeah\nYou bought a Bugatti</t>
  </si>
  <si>
    <t>Oxy (feat Lil Wayne)</t>
  </si>
  <si>
    <t>so you can flex\nMost of the bad bitches your ex\n\n[Lil Wayne:]\nTattoos</t>
  </si>
  <si>
    <t>Suu-Whoop</t>
  </si>
  <si>
    <t>Bugatti</t>
  </si>
  <si>
    <t>Nobu\nNew subject</t>
  </si>
  <si>
    <t>new paper</t>
  </si>
  <si>
    <t>Transformer (feat Nicki Minaj)</t>
  </si>
  <si>
    <t>new Class</t>
  </si>
  <si>
    <t>new school\nNew buddies</t>
  </si>
  <si>
    <t>new haters</t>
  </si>
  <si>
    <t>new ass</t>
  </si>
  <si>
    <t>new boobs\nSmash later</t>
  </si>
  <si>
    <t>too soon</t>
  </si>
  <si>
    <t>too bad</t>
  </si>
  <si>
    <t>too cool\nToo hot</t>
  </si>
  <si>
    <t>too lit</t>
  </si>
  <si>
    <t>too high to move\nTwo eyes to view</t>
  </si>
  <si>
    <t>Different (feat Yung Bans)</t>
  </si>
  <si>
    <t>but too blind to bloom\nWho lied to you?\nTwo middle fingers that\'s up high to whom\nIt may consume</t>
  </si>
  <si>
    <t>kaboom</t>
  </si>
  <si>
    <t>goddamn\nWho knew that I am the guru with voodoo\nThat sued you to high hell\nWith shooters that shoot through the iron man and see through the con man\nAnd now he a dyin\' man\nI turned a goddamn into a God\'s Plan\nGo over to diagram and get to the job man\nWatch for the spycam\nSit back and watch and do not watch your watch hand\nGive me some time</t>
  </si>
  <si>
    <t>man\nI am the bomb</t>
  </si>
  <si>
    <t>man\nI\'m gon\' swim \'til I come out on dry land or on the fryin\' pan\nNo we did not land on Plymouth Rock\nBut it landed on our land</t>
  </si>
  <si>
    <t>Aint Livin Right (feat Gunna)</t>
  </si>
  <si>
    <t>now I\'m just buyin\' land\nBack to the block where they got more rock fans\nThan a fuckin\' rock band under a rock</t>
  </si>
  <si>
    <t>man\nWe need Barack</t>
  </si>
  <si>
    <t>Yacht Club (feat Juice WRLD)</t>
  </si>
  <si>
    <t>man\nI do what I can to keep it solid as a you know what I\'m sayin\'\nWith some rock playin\'\n\n[2 Chainz &amp; Lil Wayne:]\nYou tatted your face and changed the culture (you changed)\nYou screamed suu-whoop and them gangsters loved you (yeah</t>
  </si>
  <si>
    <t>yeah)\nYou bought a Bugatti so you could flex (so you can flex)\nAnd most of the bad bitches your ex\n\n[Lil Wayne:]\nI started this shit</t>
  </si>
  <si>
    <t>you just part of this shit\nI\'m the heart of this shit</t>
  </si>
  <si>
    <t>and the heart doesn\'t skip\nTake the heart of yo\' bitch\n\'Cause like Bart</t>
  </si>
  <si>
    <t>you a simp\nAnd your water don\'t drip so your garden ain\'t shit\nYou just countin\' the money</t>
  </si>
  <si>
    <t>I\'m drownin\' in money\nLike "Where the fuck is the lifeguard in this bitch?"\nI go mars in this bitch</t>
  </si>
  <si>
    <t>watch me orbit and shit\nFor the art of this shit</t>
  </si>
  <si>
    <t>Andy Warhol and shit\nGo retarded and shit</t>
  </si>
  <si>
    <t>you go sweet tangy\nI go tart on this shit</t>
  </si>
  <si>
    <t>I\'ma barf this shit\nI\'ma martian and shit</t>
  </si>
  <si>
    <t>SaintLaurentYSL (feat Lil Baby)</t>
  </si>
  <si>
    <t>you a offerin\' lil\' bitch\nIf I taught you some shit</t>
  </si>
  <si>
    <t>that\'s like Harvard lil\' bitch\nYou ain\'t talkin\' \'bout shit but you softer than shit\nWalk it like you talk it</t>
  </si>
  <si>
    <t>Blow That Smoke (feat Tove Lo)</t>
  </si>
  <si>
    <t>now you walkin\' in shit\nI go Marvel movie on some marvelous shit\nIn the spotlight too long should be darker than this\nIt\'s Tha Carter</t>
  </si>
  <si>
    <t>lil\' bitch\n\n[2 Chainz &amp; Lil Wayne:]\nYou tatted your face and changed the culture (you changed)\nYou screamed suu-whoop and them gangsters loved you (yeah</t>
  </si>
  <si>
    <t>they borrowed this shit\nI thought of this shit</t>
  </si>
  <si>
    <t>they thought it was it\nI\'m doggin\' this shit</t>
  </si>
  <si>
    <t>they bark and they sit\nPut a fork in that shit</t>
  </si>
  <si>
    <t>which straw to look in\nI brought in this shit</t>
  </si>
  <si>
    <t>the starters get benched\nArtists get sent</t>
  </si>
  <si>
    <t>then targets get hit\nBillion dollar smile</t>
  </si>
  <si>
    <t>I sell myself short if I grin\nI\'m bargainin\' then\nApartments and shit</t>
  </si>
  <si>
    <t>I could park in this shit\nIn the foreign car that I could talk to and shit\nWith a cultural bitch I can talk to and shit\n\'Bout the culture and shit</t>
  </si>
  <si>
    <t>how I altered this shit\n\nTattoos</t>
  </si>
  <si>
    <t>suu-whoop</t>
  </si>
  <si>
    <t>new boo\nTattoos</t>
  </si>
  <si>
    <t>new boo\nAll of that shit</t>
  </si>
  <si>
    <t>just tha Carter lil\' bitch\n\n[Lil Wayne</t>
  </si>
  <si>
    <t>2 Chainz &amp; Barack Obama:]\nYou changed</t>
  </si>
  <si>
    <t>suu-whoop (you tatted your face)\nBugatti</t>
  </si>
  <si>
    <t>new boo (you screamed "Suu-whoop")\nTattoos</t>
  </si>
  <si>
    <t>new boo\nTunechi\n(If it wasn\'t for Wayne</t>
  </si>
  <si>
    <t>it wouldn\'t be)\nThey might think they\'ve got a pretty good jump shot</t>
  </si>
  <si>
    <t>or a pretty good flow. But our kids can\'t all aspire to be LeBron or Lil Wayne!\n'</t>
  </si>
  <si>
    <t>u"\n\r\n16yrold\nBitch\nDaytrip took it to 10\n\nI got hoes calling a young nigga phone (Ring ring)\nWhere's Ali with the motherfucking dope? (Bitch</t>
  </si>
  <si>
    <t>bitch)\nI be ballin' like a mo'fuckin' pro (Like a</t>
  </si>
  <si>
    <t>huh</t>
  </si>
  <si>
    <t>like a</t>
  </si>
  <si>
    <t>huh)\nI be ballin' like my nigga Mo (Bamba</t>
  </si>
  <si>
    <t>bitch)\nSheck Wes</t>
  </si>
  <si>
    <t>I ain't a mo'fuckin' joke (Haha</t>
  </si>
  <si>
    <t>hahahahaha)\nSteph Wes stay with the fuckin' pole (Pa</t>
  </si>
  <si>
    <t>Arms Around You (feat Maluma &amp; Swae Lee)</t>
  </si>
  <si>
    <t>pa</t>
  </si>
  <si>
    <t>pa-pa)\nYou fuck around and get poled (You get poled</t>
  </si>
  <si>
    <t>bitch)\n'Cause I got hoes (So many fucking hoes)\nCallin' a young nigga phone\n(Ring-ring</t>
  </si>
  <si>
    <t>ring</t>
  </si>
  <si>
    <t>Waste It On Me (feat BTS)</t>
  </si>
  <si>
    <t>ring-ring</t>
  </si>
  <si>
    <t>ring-ring)\nWhere's Ali with the (Bitch with the) mo'fuckin' dope? (Huh)\nI be ballin' like a mo'fuckin' pro (Like a mo'fuckin' pro)\nI be ballin' like my nigga Mo (Bamba</t>
  </si>
  <si>
    <t>MiAMi (feat Gunna)</t>
  </si>
  <si>
    <t>Bamba)\nSheck Wes got so many flows (I do it all)\nCall me Drake how a nigga contro-\n\nOh! Fuck! Shit! Bitch! (Huh)\nYoung Sheck Wes and I'm getting really rich (Ching-ching)\nSee how I caught it 'cause I'm really with the shits (Bang-bang)\nSee me in the streets and I be really with a (Cling</t>
  </si>
  <si>
    <t>cling)</t>
  </si>
  <si>
    <t>with a\nBad bitch (Bitch)</t>
  </si>
  <si>
    <t>Happy Now (feat Sandro Cavazza)</t>
  </si>
  <si>
    <t>niggas straight rocking (Rock)\nNiggas straight see me</t>
  </si>
  <si>
    <t>when they see me</t>
  </si>
  <si>
    <t>they be coppin' (What?)\nI'm the best drug dealer</t>
  </si>
  <si>
    <t>Close To Me (with Diplo) (feat Swae Lee)</t>
  </si>
  <si>
    <t>nigga</t>
  </si>
  <si>
    <t>come and cop it (Got it)\nYoung Sheck Wes</t>
  </si>
  <si>
    <t>I'm like the fuckin' Green Goblin (Hahahaha)\n\nI got hoes (Hoes</t>
  </si>
  <si>
    <t>ho)\nCalling a young nigga phone</t>
  </si>
  <si>
    <t>phone (Bitch)\nWhere's Ali with the motherfucking dope?\n(With the motherfucking dope)\nDope (With the motherfucking dope)\nWith the motherfucking dope (Bitch)\nWith the dope (Getting rich)</t>
  </si>
  <si>
    <t>with my bros (Bitch</t>
  </si>
  <si>
    <t>shit)\nI fucked your hoe (Shit)\nAnd she ain't even let you know (She fucked up)\n\nDamn</t>
  </si>
  <si>
    <t>this nigga nice</t>
  </si>
  <si>
    <t>fuck is you talking about?\n('Cause I got) bitch (Hoes)\nAnd my nigga One-Six</t>
  </si>
  <si>
    <t>my nigga\nAli</t>
  </si>
  <si>
    <t>Why DONT You LOVE me?</t>
  </si>
  <si>
    <t>the Daytrip nigga</t>
  </si>
  <si>
    <t>fuck is niggas talking about?\n(I got hoes</t>
  </si>
  <si>
    <t>shit\nYoung Sheck Wes</t>
  </si>
  <si>
    <t>I do it on the go)\n"</t>
  </si>
  <si>
    <t>FeRRis WhEEL (feat Trippie Redd)</t>
  </si>
  <si>
    <t>u"\n\n[Sam Smith:]\nAre you drunk enough\nNot to judge what I'm doin'?\nAre you high enough\nTo excuse that I'm ruined?\n'Cause I'm ruined\nIs it late enough\nFor you to come and stay over?\n'Cause we're free to love\nSo tease me</t>
  </si>
  <si>
    <t>DucK my Ex (feat Chris Brown &amp; 2 Chainz)</t>
  </si>
  <si>
    <t>hmmm\n\n[Sam Smith &amp; Jessie Reyez:]\nI make no promises\nI can't do golden rings\nBut I'll give you everything (tonight)\nMagic is in the air\nThere ain't no science here\nSo come get your everything (tonight)\nI make no promises\nI can't do golden rings\nBut I'll give you everything (tonight)\nMagic is in the air\nThere ain't no science here\nSo come get your everything (tonight)\n\nTonight\n(Your everything tonight)\n\n[Sam Smith:]\nIs it loud enough?\n'Cause my body is calling for you</t>
  </si>
  <si>
    <t>calling for you\nI need someone to do the things that I do</t>
  </si>
  <si>
    <t>FlEXiBle (feat Chris Brown &amp; Lil Baby)</t>
  </si>
  <si>
    <t>mmm\nI'm heating up</t>
  </si>
  <si>
    <t>energy's taking control\nI'm speeding up\nMy heartbeat's dancing alone\n\n[Sam Smith &amp; Jessie Reyez:]\nI make no promises\nI can't do golden rings\nBut I'll give you everything (tonight)\nMagic is in the air\nThere ain't no science here\nSo come get your everything (tonight)\nI make no promises\nI can't do golden rings\nBut I'll give you everything (tonight)\nMagic is in the air\nThere ain't no science here\nSo come get your everything (tonight)\n\nTonight\n(Your everything tonight)\n\n[Sam Smith:]\n'Cause I need your green light\nDay and night</t>
  </si>
  <si>
    <t>Checklist (with Calvin Harris) (feat WizKid)</t>
  </si>
  <si>
    <t>say that you're mine\n'Cause I need your green light\nDay and night</t>
  </si>
  <si>
    <t>say that you're mine\nSay that you're mine\nSay that you're mine\n\n[Sam Smith &amp; Jessie Reyez:]\nI make no promises\nI can't do golden rings\nBut I'll give you everything (tonight)\nMagic is in the air\nThere ain't no science here\nSo come get your everything (tonight)\nI make no promises\nI can't do golden rings\nBut I'll give you everything (tonight)\nMagic is in the air\nThere ain't no science here\nSo come get your everything (tonight)\n\n[Sam Smith:]\nTonight\n"</t>
  </si>
  <si>
    <t>CuT me oFF (feat NAV)</t>
  </si>
  <si>
    <t>IF iT AinT rIGHt (feat A Boogie wit da Hoodie)</t>
  </si>
  <si>
    <t>u"\n\n[Lil Wayne:]\nIf you saw me</t>
  </si>
  <si>
    <t>would you understand?\nThat I can't stand you with another man\nI see you happy where your life is at\nI see you smile I can't live with that\nCause what about me (yeah)\nI stayed up all night for you\nGirl</t>
  </si>
  <si>
    <t>what about me?\nI shut down my life for you\nNow you run around with him</t>
  </si>
  <si>
    <t>and him</t>
  </si>
  <si>
    <t>and him\nHow you do that\nHow you act like I never had you every night\nAnd now you never call back</t>
  </si>
  <si>
    <t>please\nGirl</t>
  </si>
  <si>
    <t>RIP (feat Trippie Redd)</t>
  </si>
  <si>
    <t>what about me?\nTell me do you ever think about it\nThose lonely nights when you bout lost it\nThe only time that you would call\nWas just to tell me it's my fault\nI let you cry</t>
  </si>
  <si>
    <t>I let you worry\nI let you yell</t>
  </si>
  <si>
    <t>I let you hurt me\nI gave you everything you needed\nAnd now you're gone</t>
  </si>
  <si>
    <t>gone</t>
  </si>
  <si>
    <t>gone\nTell me</t>
  </si>
  <si>
    <t>how you do that to me?\n\nGirl what about me?\nI stayed up all night for you\nGirl</t>
  </si>
  <si>
    <t>girl what about me?\nI shut down my life for you (I shut down my life)\nNow you're worried bout him?\nAnd him</t>
  </si>
  <si>
    <t>how you do that?\nHow you act like I never held you every night and now you never call back\nPlease</t>
  </si>
  <si>
    <t>KeeP IN tOUcH (feat Bryson Tiller)</t>
  </si>
  <si>
    <t>girl what about me?\nGirl</t>
  </si>
  <si>
    <t>girl what about me? Me?\n\n[Sosaman:]\nDidn't think about me\nWhen I flying OT</t>
  </si>
  <si>
    <t>I be up in them streets\nYou tellin' me that you gon' leave\nHittin' my phone with the beep\nKnock it out</t>
  </si>
  <si>
    <t>baby</t>
  </si>
  <si>
    <t>creep\nOh</t>
  </si>
  <si>
    <t>cause I just wanna see you smile\nDid none of them tears ain't for you</t>
  </si>
  <si>
    <t>baby\nAnd they ain't matchin' yo style\nI'm kickin' it flav with yo sauce\nI'm counting them lovers\nI'm thinking bout you</t>
  </si>
  <si>
    <t>CANT GET OVER YOU (feat Clams Casino)</t>
  </si>
  <si>
    <t>and all of the things that we used to do\nAnd all of this you went through\nAnd girl I don't want you with no other dude\n\n[Lil Wayne:]\nGirl what about me?\nI stayed up all night for you\nGirl</t>
  </si>
  <si>
    <t>girl what about me? Me?\n"</t>
  </si>
  <si>
    <t>SwInG (feat PnB Rock &amp; Trey Songz)</t>
  </si>
  <si>
    <t>u"\n\r\nRun that back</t>
  </si>
  <si>
    <t>Turbo\n\n[Lil Baby:]\nYou can get the biggest Chanel bag in the store if you want it\nI gave 'em the drip</t>
  </si>
  <si>
    <t>they sucked it up</t>
  </si>
  <si>
    <t>I got 'em moanin'\nI bought a new Patek</t>
  </si>
  <si>
    <t>I had the watch</t>
  </si>
  <si>
    <t>so I two-toned 'em\nTakin' these drugs</t>
  </si>
  <si>
    <t>I'm gon' be up until the morning\nThat ain't your car</t>
  </si>
  <si>
    <t>Ray Parker Jr</t>
  </si>
  <si>
    <t>you just a leaser</t>
  </si>
  <si>
    <t>you don't own it\nIf I'm in the club</t>
  </si>
  <si>
    <t>I got that fire when I'm performin'\nThe backend just came in</t>
  </si>
  <si>
    <t>in all hundreds\nFives galore</t>
  </si>
  <si>
    <t>cute shit</t>
  </si>
  <si>
    <t>they all on us\nI'm from Atlanta where young niggas run shit\nI know they hatin' on me</t>
  </si>
  <si>
    <t>Earth Wind &amp; Fire</t>
  </si>
  <si>
    <t>but I don't read comments\nWhenever I tell her to come</t>
  </si>
  <si>
    <t>she comin'\nWhenever it's smoke</t>
  </si>
  <si>
    <t>we ain't runnin'\n\n[Lil Baby &amp; Gunna:]\nDrip too hard</t>
  </si>
  <si>
    <t>don't stand too close\nYou gon' fuck around and drown off this wave\nDoing all these shows</t>
  </si>
  <si>
    <t>I've been on the road\nDon't care where I go</t>
  </si>
  <si>
    <t>long as I get paid\nBad lil' vibe</t>
  </si>
  <si>
    <t>she been on my mind\nSoon as I get back</t>
  </si>
  <si>
    <t>she gettin' slayed\nDo this all the time</t>
  </si>
  <si>
    <t>this ain't no surprise\nEvery other night</t>
  </si>
  <si>
    <t>another movie gettin' made\nDrip too hard</t>
  </si>
  <si>
    <t>(Dont Fear) The Reaper</t>
  </si>
  <si>
    <t>this ain't no surprise (yeah)\nEvery other night</t>
  </si>
  <si>
    <t>another movie gettin' made\n\n[Gunna:]\nEvery other night</t>
  </si>
  <si>
    <t>another dollar gettin' made\nEvery other night started with a good day\nI feel like a child</t>
  </si>
  <si>
    <t>I got boogers in the face\nDiamonds dancin' in the dark like this shit is a parade\nI don't want your chain</t>
  </si>
  <si>
    <t>I'm gon' want another slave\nI had to draw the line</t>
  </si>
  <si>
    <t>too many bitches gettin' saved\nTSA harass me</t>
  </si>
  <si>
    <t>so I took a private plane\nThese pussy niggas lackin'</t>
  </si>
  <si>
    <t>why I'm workin' on my aim\nDrip too hard</t>
  </si>
  <si>
    <t>charge it to the card\nDesigner to the ground</t>
  </si>
  <si>
    <t>I can barely spell the names\nDrip too hard</t>
  </si>
  <si>
    <t>caution on the floor\nYou gon' fuck around and drown tryna ride a nigga wave\n\n[Lil Baby:]\nDrip too hard</t>
  </si>
  <si>
    <t>another movie gettin' made\n"</t>
  </si>
  <si>
    <t>u"\n\r\nWho am I? Someone that's afraid to let go</t>
  </si>
  <si>
    <t>uh\nYou decide if you're ever gonna let me know (yeah)\nSuicide if you ever try to let go</t>
  </si>
  <si>
    <t>uh\nI'm sad</t>
  </si>
  <si>
    <t>I know</t>
  </si>
  <si>
    <t>yeah\nI'm sad</t>
  </si>
  <si>
    <t>yeah\nWho am I? Someone that's afraid to let go</t>
  </si>
  <si>
    <t>yeah\n\nI gave her everything\nShe took my heart and left me lonely\nI've been broken</t>
  </si>
  <si>
    <t>heart's contentious\nI won't fix</t>
  </si>
  <si>
    <t>I'd rather weep\nI'm lost then I'm found\nBut it's torture being in love\nI love when you're around\nBut I fucking hate when you leave\n\nWho am I? Someone that's afraid to let go</t>
  </si>
  <si>
    <t>yeah\n\nWho am I? Someone that's afraid to let go</t>
  </si>
  <si>
    <t>yeah\n"</t>
  </si>
  <si>
    <t>Somebodys Watching Me - Single Version</t>
  </si>
  <si>
    <t>u'\n\r\nHmm\nNew Patek on my wrist</t>
  </si>
  <si>
    <t>white diamonds them shits hit pink\nIght I\'m ready\n\nNew Patek on my wrist (gang)\nWhite diamonds them shits hit pink (gang</t>
  </si>
  <si>
    <t>gang)\nGot cold</t>
  </si>
  <si>
    <t>had to go get a mink (gang)\nNew finger ring sit like a sink (gang</t>
  </si>
  <si>
    <t>gang)\nYou a bad bitch</t>
  </si>
  <si>
    <t>then we can link (what?)\nHit the shower</t>
  </si>
  <si>
    <t>you might stink (gang</t>
  </si>
  <si>
    <t>gang)\nBitches bad</t>
  </si>
  <si>
    <t>they on my grape (uh)\nAnd she said "Lil Uzi so great" (uh</t>
  </si>
  <si>
    <t>uh)\nHow you deal with all that hate? (uh-uh)\nShut up</t>
  </si>
  <si>
    <t>Runnin With The Devil - 2015 Remastered Version</t>
  </si>
  <si>
    <t>don\'t give me migraine\nNew Patek on my wrist\nWhite diamonds them shits hit pink\nGot cold</t>
  </si>
  <si>
    <t>had to go get a mink\nNew finger ring sit like a sink\nYou a bad bitch</t>
  </si>
  <si>
    <t>then we can link\nHit the shower</t>
  </si>
  <si>
    <t>you might stink\nBitches bad</t>
  </si>
  <si>
    <t>they on my grape (uh-uh)\nAnd she said "Lil Uzi so great"\n\nOk</t>
  </si>
  <si>
    <t>your girlfriend like my drip (drip</t>
  </si>
  <si>
    <t>uh)\nHappy birthday to that bitch (bitch)\nYeah</t>
  </si>
  <si>
    <t>the one that suck my dick (dick</t>
  </si>
  <si>
    <t>uh)\nTriple S got that extra grip (grip)\nSo you know I cannot slip\nThat jeweler made part of my wrist (wrist)\nFranck Muller made part of my wrist (wrist)\nFranck Muller made part of my wrist (wrist)\nMy shooters gon\' shoot</t>
  </si>
  <si>
    <t>can\'t miss\nMy shooter got 30 on his hip\nYeah I need my fix\nWas that a pair of boots from Rick?\nHad to tell that lil girl don\'t trip\nCool blood</t>
  </si>
  <si>
    <t>but my money crip\nGot clap on lights no flick\nCan\'t take no pic</t>
  </si>
  <si>
    <t>no flick (no cap)\nFuck that bitch in my new whip (skrr)\nHer ass so fat can\'t fit\nHer ass so fat it\'s amazing (amazing)\nHer ass so fat it\'s a miracle (miracle)\nHer last man money hysterical\nShe from the six one nine</t>
  </si>
  <si>
    <t>Rey Mysterio\nI\'m the same nigga bustin\' their stereo\nYeah</t>
  </si>
  <si>
    <t>My boys on the block selling O\'s</t>
  </si>
  <si>
    <t>no cheerios\nI don\'t wake up in the morning for cereal\nFlip the brick make the whole shit do a aerial\nBang the shit out and make the hoes sing Ariel\nSilencers so they really can not hear me though\nKilling these beats Lil Uzi a serial\nClean up the body prepare for the burial\nBurberry pants I got Burberry tennis shoes\nI got the swag probably</t>
  </si>
  <si>
    <t>I\'ma finish you\nI am a octopus I cannot breath without water\nSo I put diamonds on my tentacles\nHow is you stoppin\' us</t>
  </si>
  <si>
    <t>they is not toppin\' us\nYou know I had to cop that shit just by the twos\nBlood in my chakra</t>
  </si>
  <si>
    <t>Space Cadet (feat Gunna)</t>
  </si>
  <si>
    <t>I will not pop at ya\nPut money on my head just for your album bruh\nTell me lil boy if it\'s beef I get to choppin\' shit up like it\'s prime and treat you like you Optimus\nMy chain white gold your shit look like copper bruh\nMCM yeah that shit made of ostrich bruh\nBut I don\'t wear that</t>
  </si>
  <si>
    <t>give that to my hoes\nYeah I swear that lil nigga my clone\nI had to do this shit all on my own\nYeah</t>
  </si>
  <si>
    <t>slime shit lil baby</t>
  </si>
  <si>
    <t>put diamonds in my nose\n\nNew Patek on my wrist (gang)\nWhite diamonds them shits hit pink (gang</t>
  </si>
  <si>
    <t>Dont Come Out The House (with 21 Savage)</t>
  </si>
  <si>
    <t>don\'t give me migraine\n\nAnd your girlfriend like my drip (drip</t>
  </si>
  <si>
    <t>uh)\nTriple S got that extra grip (grip)\nSo you know I cannot slip\n\nFranck Muller made part of my wrist\nFranck Muller made part of my wrist\nNew Rollie made a part of my wrist\nAP made part of my wrist\nNew Richard on my wrist\nGot a millie down sellin\' my bank\n\nNew Patek on my wrist (gang)\nWhite diamonds them shits hit pink (gang</t>
  </si>
  <si>
    <t>Dreamcatcher (feat Swae Lee &amp; Travis Scott)</t>
  </si>
  <si>
    <t>No More (feat Travis Scott Kodak Black &amp; 21 Savage)</t>
  </si>
  <si>
    <t>Up To Something (feat Travis Scott &amp; Young Thug)</t>
  </si>
  <si>
    <t>10AM/Save The World (feat Gucci Mane)</t>
  </si>
  <si>
    <t>don\'t give me migraine\n\nThrow up gang signs</t>
  </si>
  <si>
    <t>Naruto\nPut metal in my nose like Pain\nMan</t>
  </si>
  <si>
    <t>I never saw this bitch before\nHow the fuck she know my name\nShe said "Lil Uzi</t>
  </si>
  <si>
    <t>Hello"\nI looked at her</t>
  </si>
  <si>
    <t>Oh, hey (Hello?)\nYou ain\'t never seen pastry dough</t>
  </si>
  <si>
    <t>well lil bitch I got cake\nGettin\' money</t>
  </si>
  <si>
    <t>I\'m the man\nGettin\' money had to count the advance\nSaint Laurent all on my shoes they not Vans\nNeed a fan</t>
  </si>
  <si>
    <t>in case a nigga get hot\nRemember she ain\'t want me back</t>
  </si>
  <si>
    <t>Lesbian (feat Gunna &amp; Young Thug)</t>
  </si>
  <si>
    <t>I was popped\nOn the block back before I had locks\nRed dot for a chicken eat pop\nMC told the bitch give me cop\nMotorcycle days</t>
  </si>
  <si>
    <t>bitch young jock\nThat\'s what I call her</t>
  </si>
  <si>
    <t>Borrowed Love (feat Swae Lee &amp; WizKid)</t>
  </si>
  <si>
    <t>she all on my top\nRapstar or do he sell rock?\nHe got files so he beatin\' the trial\nCouple racks let them niggas run wild\nSuper filthy man they livin\' so foul\nI got some real niggas that is locked up\nTryna shade the bar just for the foul\nAll my bitches want me to take a foul\nLive off verbs</t>
  </si>
  <si>
    <t>and I live off of nouns\nHe get money</t>
  </si>
  <si>
    <t>then I had to say how?\nNew rug</t>
  </si>
  <si>
    <t>and it\'s made of wolf\nNew rabbit yeah I use as a towel\nLil bitch</t>
  </si>
  <si>
    <t>yeah I run through the city\nDifferent spots in it just like a cow\nYeah</t>
  </si>
  <si>
    <t>I\'m talkin\' \'bout a mansion</t>
  </si>
  <si>
    <t>no house\nYeah</t>
  </si>
  <si>
    <t>my closet yeah that shit got a house\nFour years</t>
  </si>
  <si>
    <t>I ain\'t even see a mouse\nPlease stop talking bitch put dick in your mouth\nWe get money</t>
  </si>
  <si>
    <t>what the fuck is a drought\nMakin\' rain \'cause I\'m up in the clouds\nHad to tell that lil bitch get from around\n\'Cause that little bitch be fuckin\' with clowns\n\nLet\'s go</t>
  </si>
  <si>
    <t>Only You (feat WizKid Offset &amp; J Balvin)</t>
  </si>
  <si>
    <t>let\'s go</t>
  </si>
  <si>
    <t>had to tell that lil bitch</t>
  </si>
  <si>
    <t>yeah let\'s go\nYeah</t>
  </si>
  <si>
    <t>that lil nigga stole my swag</t>
  </si>
  <si>
    <t>No Complaints (feat Offset &amp; Drake) (Bonus)</t>
  </si>
  <si>
    <t>and he\'s tryna steal my flow\nI had to switch it up one time just like I switch my phone\nI could try one more time</t>
  </si>
  <si>
    <t>I can give this shit one more go\nI put hundreds in my safe (ayy)\nI throw twenties in her face\nI put the M in a J (ayy)\nI got a bae in the bay (ayy)\nI fucked on that nigga little bitch that\'s the reason he tryna\' say that I\'m gay (ayy)\nWay more coochie the kid slay (ayy)\nI sell a mil in a day (ayy)\nAll of my bitches they grade A\nI do not get it in Canada</t>
  </si>
  <si>
    <t>but when I\'m in Toronto they treat me like Drake\nThis a light jet</t>
  </si>
  <si>
    <t>this a flight day\nHad that lil bitch that\'s on Myspace\nI can feel this shit in my veins\nLook at my neck thats an ice tray\nCome on tell me</t>
  </si>
  <si>
    <t>what you sayin\'\n(what you sayin\'</t>
  </si>
  <si>
    <t>what you sayin\'</t>
  </si>
  <si>
    <t>what you sayin\')\n\nAnd your girlfriend like my drip (drip</t>
  </si>
  <si>
    <t>uh)\nTriple S got that extra grip (grip)\n(Oh yeah)\n\nFranck Muller made part of my wrist\nFranck Muller made part of my wrist\nNew Rollie made part of my wrist\nAP made a part of my wrist\nNew Richard on my wrist\nGot a millie down sellin\' my bank\n\nNew Patek on my wrist\nWhite diamonds them shits hit pink\nGot cold</t>
  </si>
  <si>
    <t>Baby (feat Marina and The Diamonds &amp; Luis Fonsi)</t>
  </si>
  <si>
    <t>Oh, hey\nYou ain\'t never seen pastry dough</t>
  </si>
  <si>
    <t>well lil bitch I got cake (ayy)\nGettin\' money</t>
  </si>
  <si>
    <t>I was popped\nOn the block back before I had locks\nRed dot for a chicken eat pop\nMC told the bitch\n\nYeah</t>
  </si>
  <si>
    <t>that\'s it\n'</t>
  </si>
  <si>
    <t>u"\n\r\nYou prolly think that you are better now</t>
  </si>
  <si>
    <t>better now\nYou only say that 'cause I'm not around</t>
  </si>
  <si>
    <t>not around\nYou know I never meant to let you down</t>
  </si>
  <si>
    <t>let you down\nWoulda gave you anything</t>
  </si>
  <si>
    <t>woulda gave you everything\nYou know I say that I am better now</t>
  </si>
  <si>
    <t>better now\nI only say that 'cause you're not around</t>
  </si>
  <si>
    <t>woulda gave you everything\nOh-oh\n\nI did not believe that it would end</t>
  </si>
  <si>
    <t>no\nEverything came second to the Benzo\nYou're not even speakin' to my friends</t>
  </si>
  <si>
    <t>no\nYou knew all my uncles and my aunts though\nTwenty candles</t>
  </si>
  <si>
    <t>blow 'em out and open your eyes\nWe were lookin' forward to the rest of our lives\nUsed to keep my picture posted by your bedside\nNow it's in your dresser with the socks you don't like\nAnd I'm rollin'</t>
  </si>
  <si>
    <t>rollin'</t>
  </si>
  <si>
    <t>rollin'\nWith my brothers like it's Jonas</t>
  </si>
  <si>
    <t>Jonas\nDrinkin' Henny and I'm tryna forget\nBut I can't get this shit outta my head\n\nYou prolly think that you are better now</t>
  </si>
  <si>
    <t>woulda gave you everything\nOh-oh\n\nI seen you with your other dude\nHe seemed like he was pretty cool\nI was so broken over you\nLife it goes on</t>
  </si>
  <si>
    <t>what can you do?\nI just wonder what it's gonna take\nAnother foreign or a bigger chain\nBecause no matter how my life has changed\nI keep on looking back on better days\n\nYou prolly think that you are better now</t>
  </si>
  <si>
    <t>Dont Stop Me Now - Remastered</t>
  </si>
  <si>
    <t>woulda gave you everything\nOh-oh\n\nI promise\nI swear to you</t>
  </si>
  <si>
    <t>thank u next</t>
  </si>
  <si>
    <t>I'll be okay\nYou're only the love of my life\n\nYou prolly think that you are better now</t>
  </si>
  <si>
    <t>woulda gave you everything\nOh-oh\n"</t>
  </si>
  <si>
    <t>u"\n\n[Intro:]\nD.A.\n\n[Tyga:]\nSlide on a pimp game with my pinky rang\nLotta gang</t>
  </si>
  <si>
    <t>lotta bitches</t>
  </si>
  <si>
    <t>and a icy chain\nWhy you claim that you rich? That's a false claim\nI be straight to the whip</t>
  </si>
  <si>
    <t>Bood Up</t>
  </si>
  <si>
    <t>no baggage claim\nWhole lotta styles</t>
  </si>
  <si>
    <t>can't even pronounce the name\nYou don't even got no style</t>
  </si>
  <si>
    <t>see you on my Instagram\nI be rockin' it like it's fresh out the pan\nOnly when I'm takin' pics</t>
  </si>
  <si>
    <t>I'm the middleman\nWalk</t>
  </si>
  <si>
    <t>Nowadays (feat Landon Cube)</t>
  </si>
  <si>
    <t>talk it like a boss</t>
  </si>
  <si>
    <t>I just lift the hand\n3 million cash</t>
  </si>
  <si>
    <t>Roll In Peace (feat XXXTENTACION)</t>
  </si>
  <si>
    <t>call me rain man\nMoney like a shower</t>
  </si>
  <si>
    <t>that's my rain dance\nAnd we all in black</t>
  </si>
  <si>
    <t>like it's gangland\nSay the wrong word</t>
  </si>
  <si>
    <t>you be hangman\nWatch me stick to your bitch like a spray tan\nAw</t>
  </si>
  <si>
    <t>Mr. 'What Kind Of Car You In?'\nIn the city love my name</t>
  </si>
  <si>
    <t>nigga I ain't gotta say it\n\nTaste</t>
  </si>
  <si>
    <t>Fr Fr (feat Lil Skies)</t>
  </si>
  <si>
    <t>taste</t>
  </si>
  <si>
    <t>she can get a taste\nTaste</t>
  </si>
  <si>
    <t>fuck what a nigga say\nIt's all the same</t>
  </si>
  <si>
    <t>like Mary-Kate\nTaste</t>
  </si>
  <si>
    <t>let you get a taste\nTaste</t>
  </si>
  <si>
    <t>do you love the taste?\nYeah that's cool but he ain't like me\n\nLotta girls like me</t>
  </si>
  <si>
    <t>niggas wanna fight me\nNigga get yo ass checked like a fuckin' Nike\nMe not icey</t>
  </si>
  <si>
    <t>that's unlikely\nAnd she gon' suck me like a fuckin' Hi-C\nAw</t>
  </si>
  <si>
    <t>chains on the neck for the whole team\nAnd I feel like Gucci with the ice cream\nAnd my bitch want the Fenty</t>
  </si>
  <si>
    <t>not the Maybelline\nI'm the black JB the way these bitches scream\nMake these bitches scream\nPretty little thing\nLike my nigga A.E</t>
  </si>
  <si>
    <t>say</t>
  </si>
  <si>
    <t>yadadamean\n\nTaste</t>
  </si>
  <si>
    <t>Red Roses (feat Landon Cube)</t>
  </si>
  <si>
    <t>Ned Flanders (feat A$AP Ferg)</t>
  </si>
  <si>
    <t>do you love the taste?\nYeah that's cool\n\n[Offset:]\n(Offset)\nYeah</t>
  </si>
  <si>
    <t>I'ma put the drip on the plate (drip</t>
  </si>
  <si>
    <t>drip)\nDiamond ice-glazed</t>
  </si>
  <si>
    <t>niggas imitate (ice</t>
  </si>
  <si>
    <t>ice)\nAye</t>
  </si>
  <si>
    <t>aye feed me grapes Maybach with the drac' (grape)\nSlow pace in the Wraith</t>
  </si>
  <si>
    <t>got this shit from bae\nDiamonds up to par</t>
  </si>
  <si>
    <t>The Adventures Of Stoney Bob (ft Kajo Slaydro Big Lenbo)</t>
  </si>
  <si>
    <t>the cookie hittin' hard (hard)\nThe Rari sit in park</t>
  </si>
  <si>
    <t>I'm at it</t>
  </si>
  <si>
    <t>on Mars (Mars)\nShotgun shells</t>
  </si>
  <si>
    <t>we gon' always hit the target (blaow)\nPopcorn bitch shell poppin' out the cartridge (pop it)\n3400 Nawfside</t>
  </si>
  <si>
    <t>Shoota (feat Lil Uzi Vert)</t>
  </si>
  <si>
    <t>Charles Barkley\n4-8-8</t>
  </si>
  <si>
    <t>Ferrari\nMake her get on top of me and ride me like a Harley\nShe wanna keep me company and never want depart me (no)\n(Depart me) Yeah</t>
  </si>
  <si>
    <t>fishtail in the parking lot (skrt</t>
  </si>
  <si>
    <t>skrt)\nI don't kick it with these niggas 'cause they talk about cha\nAnd I got the fire</t>
  </si>
  <si>
    <t>don't make me spark it out cha\nKeep it in my back pocket like it's a wallet\nLike the way she suck it</t>
  </si>
  <si>
    <t>suck it like a Jolly (whoa)\nStack it up and put it with the whole project (racks)\nAnd she got the Patek on water moccasin\nI'm rich in real life</t>
  </si>
  <si>
    <t>HER</t>
  </si>
  <si>
    <t>I get that profit</t>
  </si>
  <si>
    <t>copy\n\n[Tyga:]\nTaste</t>
  </si>
  <si>
    <t>do you love the taste?\nYeah</t>
  </si>
  <si>
    <t>that's cool</t>
  </si>
  <si>
    <t>but he ain't like me\n\nTaste</t>
  </si>
  <si>
    <t>LA you can get a taste\nTaste</t>
  </si>
  <si>
    <t>Miami you can get a taste\nTaste</t>
  </si>
  <si>
    <t>Oakland you can get a taste\nTaste</t>
  </si>
  <si>
    <t>New York do you love the taste?\nTaste</t>
  </si>
  <si>
    <t>Chi-Town you can get a taste\nTaste</t>
  </si>
  <si>
    <t>Houston you can get a taste\nTaste</t>
  </si>
  <si>
    <t>Portland you can get a taste\nTaste</t>
  </si>
  <si>
    <t>Codeine Dreaming (feat Lil Wayne)</t>
  </si>
  <si>
    <t>overseas let them bitches taste\nTaste</t>
  </si>
  <si>
    <t>do you love the taste?\nTaste</t>
  </si>
  <si>
    <t>worldwide they gon' get a taste\n"</t>
  </si>
  <si>
    <t>Kings Dead (with Kendrick Lamar Future &amp; James Blake)</t>
  </si>
  <si>
    <t>u'\n\r\nRemember the words you told me</t>
  </si>
  <si>
    <t>love me till the day I die\nSurrender my everything \'cause you made me believe you\'re mine\nYeah</t>
  </si>
  <si>
    <t>you used to call me baby</t>
  </si>
  <si>
    <t>now you\'re calling me by name\nTakes one to know one</t>
  </si>
  <si>
    <t>you beat me at my own damn game\n\nYou push and you push and I\'m pulling away</t>
  </si>
  <si>
    <t>pulling away from you\nI give and I give and I give and you take</t>
  </si>
  <si>
    <t>give and you take\n\nYoungblood\nSay you want me</t>
  </si>
  <si>
    <t>say you want me out of your life\nAnd I\'m just a dead man walking tonight\nBut you need it</t>
  </si>
  <si>
    <t>yeah you need it</t>
  </si>
  <si>
    <t>all of the time</t>
  </si>
  <si>
    <t>yeah ooh ooh ooh\nYoungblood\nSay you want me</t>
  </si>
  <si>
    <t>The Way Life Goes (feat Oh Wonder)</t>
  </si>
  <si>
    <t>say you want me back in your life\nSo I\'m just a dead man crawling tonight\n\'Cause I need it</t>
  </si>
  <si>
    <t>yeah I need it</t>
  </si>
  <si>
    <t>yeah ooh ooh ooh\n\nLately our conversations end like it\'s the last goodbye\nThen one of us gets too drunk and calls about a hundred times\nSo who you been calling baby? Nobody could take my place\nWhen you\'re looking at those strangers</t>
  </si>
  <si>
    <t>hope to God you see my face\n\nYoungblood\nSay you want me</t>
  </si>
  <si>
    <t>CANT SAY</t>
  </si>
  <si>
    <t>yeah ooh ooh ooh\n\nYou push and you push and I\'m pulling away</t>
  </si>
  <si>
    <t>give and you take\nYou\'re running around and I\'m running away</t>
  </si>
  <si>
    <t>running away from you\nMmm</t>
  </si>
  <si>
    <t>from you\n\nYoungblood\nSay you want me</t>
  </si>
  <si>
    <t>Nervous (feat Lil Baby Jay Critch &amp; Rich the Kid)</t>
  </si>
  <si>
    <t>Murda (feat Trippie Redd)</t>
  </si>
  <si>
    <t>say you want me out of your life\nAnd I\'m just a dead man walking tonight\n'</t>
  </si>
  <si>
    <t>LOVE FEAT ZACARI</t>
  </si>
  <si>
    <t>u"\n\r\nYeah\n\nSpotlight</t>
  </si>
  <si>
    <t>uh</t>
  </si>
  <si>
    <t>moonlight</t>
  </si>
  <si>
    <t>uh\nNigga</t>
  </si>
  <si>
    <t>why you trippin'? Get your mood right</t>
  </si>
  <si>
    <t>J Cole</t>
  </si>
  <si>
    <t>uh\nShawty look good in the moonlight\nAll these pussy niggas so bad mind\nSpotlight</t>
  </si>
  <si>
    <t>moonlight\nNigga</t>
  </si>
  <si>
    <t>why you trippin'? Get your mood right\nShawty look good in the moonlight\nAll these pussy niggas so bad mind\nSpotlight</t>
  </si>
  <si>
    <t>why you trippin'? Get your mood right\nShawty look good in the moonlight\nAll these pussy niggas so bad mind\n\nFeel like I'm destined\nI don't need no Smith &amp; Wesson</t>
  </si>
  <si>
    <t>no\nBoy</t>
  </si>
  <si>
    <t>who you testin'?\nFuck a Scantron</t>
  </si>
  <si>
    <t>here's your lesson</t>
  </si>
  <si>
    <t>oh\nKnife in intestine\nTakin' shots at all your brethren</t>
  </si>
  <si>
    <t>no\nFeel like I'm damaged\nGirl</t>
  </si>
  <si>
    <t>I know you fucking planned this\n\nAll alone</t>
  </si>
  <si>
    <t>call my phone</t>
  </si>
  <si>
    <t>make me feel right\nGirl you know when you call</t>
  </si>
  <si>
    <t>make me feel right\nAll alone</t>
  </si>
  <si>
    <t>make me feel right\n\nSpotlight</t>
  </si>
  <si>
    <t>why you trippin'? Get your mood right\nShawty look good in the moonlight\nAll these pussy niggas so bad mind\n"</t>
  </si>
  <si>
    <t>u"\n\r\nWill you hold the line\nWhen every one of them has given up and given in</t>
  </si>
  <si>
    <t>tell me\nIn this house of mine\nNothing ever comes without a consequence or cost</t>
  </si>
  <si>
    <t>tell me\nWill the stars align?\nWill heaven step in? Will it save us from our sin? Will it?\n'Cause this house of mine stands strong\n\nThat's the price you pay\nLeave behind your heart and cast away\nJust another product of today\nRather be the hunter than the prey\nAnd you're standing on the edge</t>
  </si>
  <si>
    <t>face up 'cause you're a...\n\nNatural\nA beating heart of stone\nYou gotta be so cold\nTo make it in this world\nYeah</t>
  </si>
  <si>
    <t>you're a natural\nLiving your life cutthroat\nYou gotta be so cold\nYeah</t>
  </si>
  <si>
    <t>Jefe (feat Meek Mill)</t>
  </si>
  <si>
    <t>you're a natural\n\nWill somebody\nLet me see the light within the dark trees' shadowing\nWhat's happening?\nLooking through the glass find the wrong within the past knowing\nOh</t>
  </si>
  <si>
    <t>TI</t>
  </si>
  <si>
    <t>we are the youth\nCut until it bleeds inside a world</t>
  </si>
  <si>
    <t>without the peace</t>
  </si>
  <si>
    <t>Gut Feeling (feat HER)</t>
  </si>
  <si>
    <t>face it\nA bit of the truth</t>
  </si>
  <si>
    <t>the truth\n\nThat's the price you pay\nLeave behind your heart and cast away\nJust another product of today\nRather be the hunter than the prey\nAnd you're standing on the edge</t>
  </si>
  <si>
    <t>Whatchamacallit (feat Chris Brown)</t>
  </si>
  <si>
    <t>you're a natural\n\nDeep inside me</t>
  </si>
  <si>
    <t>I'm fading to black</t>
  </si>
  <si>
    <t>I'm fading\nTook an oath by the blood of my hand</t>
  </si>
  <si>
    <t>won't break it\nI can taste it</t>
  </si>
  <si>
    <t>the end is upon us</t>
  </si>
  <si>
    <t>I swear\nGonna make it\nI'm gonna make it\n\nNatural\nA beating heart of stone\nYou gotta be so cold\nTo make it in this world\nYeah</t>
  </si>
  <si>
    <t>Maybe Its Time</t>
  </si>
  <si>
    <t>you're a natural\n\nNatural\nYeah</t>
  </si>
  <si>
    <t>you're a natural\n"</t>
  </si>
  <si>
    <t>Its Not Living (If Its Not With You)</t>
  </si>
  <si>
    <t>Who Want The Smoke? (feat Cardi B &amp; Offset)</t>
  </si>
  <si>
    <t>u"\n\r\nUghh\nYeah</t>
  </si>
  <si>
    <t>yeah\n\nBitches switched up and act like I ain't noticed\nGettin money nigga cause' that my main focus\nTalkin' down to all these bitches</t>
  </si>
  <si>
    <t>yes I know this\nNeed a thottie</t>
  </si>
  <si>
    <t>Forever World (feat Trippie Redd)</t>
  </si>
  <si>
    <t>Cali body tryna go with this\nI don't know how to face it</t>
  </si>
  <si>
    <t>go there\nGot too much going</t>
  </si>
  <si>
    <t>think I'm fiendin' for that Goyard\nLike I'm up</t>
  </si>
  <si>
    <t>Maison if you test me I'm gon' go there\n22</t>
  </si>
  <si>
    <t>We Outta Here! (feat Young Nudy)</t>
  </si>
  <si>
    <t>up on front</t>
  </si>
  <si>
    <t>you can't go there\n\nI don't know why niggas be frontin'\n(Yeah)\nI don't know why niggas be talkin'\n(Yeah)\nI don't know why niggas be flexin'\nI do what I want</t>
  </si>
  <si>
    <t>stop talking\nDJ Dee</t>
  </si>
  <si>
    <t>they was softin'</t>
  </si>
  <si>
    <t>we was thuggin'\nYou don't know me</t>
  </si>
  <si>
    <t>I been juggin' for a moment\nSaid I'm a G</t>
  </si>
  <si>
    <t>say we trappin' so we thumbin'\nSaid we thumbin' yeah\nI said we thumbin' yeah\nFuck school</t>
  </si>
  <si>
    <t>I stuck to rapping</t>
  </si>
  <si>
    <t>I love fast money\nIf you with it</t>
  </si>
  <si>
    <t>better know you can't turn back from it\nJust caught some green for the wood I said and now we bluntin'\nFlipped a brick</t>
  </si>
  <si>
    <t>now they ballin' and now it subbin'\n2-2-3 and it's fool</t>
  </si>
  <si>
    <t>so we can blast off\nFast cars full of bitches like it mask off\nMy bitches 10</t>
  </si>
  <si>
    <t>toot it again and I dash off\nStick em up and I did that shit now mask off\n\nBitches switched up and act like I ain't noticed\nI just run it up cause' that the main focus\nTalkin' down to all these bitches</t>
  </si>
  <si>
    <t>WHY AM I STILL IN LA (feat Shlohmo &amp; D33J)</t>
  </si>
  <si>
    <t>you can't go there\n\nTaken for what? Only tell truth\nSayin' they sparking you know it ain't true\nNiggas be talking but never come through\nSaying they banging but I know it's cool</t>
  </si>
  <si>
    <t>what's new?\nWhat's new?\nWhat's new?\nGrew up fifty avenue</t>
  </si>
  <si>
    <t>tweak a lay up</t>
  </si>
  <si>
    <t>ILL SEE YOU IN 40</t>
  </si>
  <si>
    <t>flexin' through\nNeed a bigger revenue so I say tryin' to settle you\nNiggas always testing me so I stay with that 32\nYou came overthrowing me</t>
  </si>
  <si>
    <t>girl we gon' blast that 22\nYeah</t>
  </si>
  <si>
    <t>Make Up (feat Ava Max)</t>
  </si>
  <si>
    <t>you know\nI said you know</t>
  </si>
  <si>
    <t>yeah\nI turn heads when I</t>
  </si>
  <si>
    <t>roll through yeah\nYou know I'm with the</t>
  </si>
  <si>
    <t>with the crew yeah\nCircle small so It's just 2x2 through yeah\n\nBitches switched up and act like I ain't noticed\nI just run it up cause' that the main focus\nTalkin' down to all these bitches</t>
  </si>
  <si>
    <t>Say Na (feat J Cole)</t>
  </si>
  <si>
    <t>you can't go there\n"</t>
  </si>
  <si>
    <t>u"\n\n[DJ Khaled:]\nWe the Best Music!\nAnother one!\nDJ Khaled!\n\n[Justin Bieber:]\nYou stick out of the crowd</t>
  </si>
  <si>
    <t>it's a no-brainer\nIt ain't that hard to choose\nHim or me</t>
  </si>
  <si>
    <t>be for real</t>
  </si>
  <si>
    <t>it's a no-brainer\nYou got your mind unloose\nGo hard and watch the sun rise\nOne night'll change your whole life\nOff top</t>
  </si>
  <si>
    <t>drop-top</t>
  </si>
  <si>
    <t>baby it's a no-brainer\nPut 'em up if you with me\nYeah</t>
  </si>
  <si>
    <t>yeah-eah</t>
  </si>
  <si>
    <t>yeah-eah-eah\nIn the middle</t>
  </si>
  <si>
    <t>woah\nWoah-woah-oah</t>
  </si>
  <si>
    <t>ooh\nPut 'em high\n([DJ Khaled:] Put 'em high)\nYeah-eah-eah</t>
  </si>
  <si>
    <t>yeah-eah-eah\nBoth arms</t>
  </si>
  <si>
    <t>yeah\nWoah-woah-oah</t>
  </si>
  <si>
    <t>ooh\nPut 'em high\n\n[Quavo:]\nQuavo!\nMama told you don't talk to strangers (mama</t>
  </si>
  <si>
    <t>Mountains (with Sia Diplo &amp; Labrinth)</t>
  </si>
  <si>
    <t>mama</t>
  </si>
  <si>
    <t>mama!)\nBut when you're ridin' in the drop</t>
  </si>
  <si>
    <t>you can't explain it (skrrt</t>
  </si>
  <si>
    <t>skrrt</t>
  </si>
  <si>
    <t>skrrt-skrrt)\nWhat you been waitin' on this whole time? (Yeah)\nI blow the brains outta your mind (ooh)\nAnd I ain't talkin' 'bout physically (no)\nI'm talkin' 'bout mentally (talkin' 'bout mentally)\nShe lookin'</t>
  </si>
  <si>
    <t>she look like she nasty (she lookin')\nShe lookin'</t>
  </si>
  <si>
    <t>she look like she classy (she lookin')\nShe lookin'</t>
  </si>
  <si>
    <t>just look at her dancin' (look at her)\nShe lookin'</t>
  </si>
  <si>
    <t>I took her to the mansion (yeah</t>
  </si>
  <si>
    <t>yeah)\n\n[Justin Bieber:]\nYou stick out of the crowd</t>
  </si>
  <si>
    <t>ooh\nPut 'em high\n\n[Chance The Rapper:]\nDon't look rich</t>
  </si>
  <si>
    <t>Off Deez (with J Cole)</t>
  </si>
  <si>
    <t>I ain't got no chain (huh)\nNot on the list</t>
  </si>
  <si>
    <t>JID</t>
  </si>
  <si>
    <t>I ain't got no name\nBut we in this bitch</t>
  </si>
  <si>
    <t>I'm not no lame\nAnd I keep it Ben Franklin</t>
  </si>
  <si>
    <t>I'm not gon' change\nLot of these hoes is messy (messy)\nI just want you and your bestie\nY'all don't gotta answer for whenever you text me\nIt's multiple choice and they all wanna test me\nShe ch-ch-ch-ch-choosin' the squad\nShe tryna choose between me</t>
  </si>
  <si>
    <t>Justin</t>
  </si>
  <si>
    <t>Qua' and Asahd\nShe told me that she love that I make music for God\nI told her I would love to see that p... applaud\n\n[Chorus: Justin Bieber &amp; DJ Khaled]\nYou stick out of the crowd</t>
  </si>
  <si>
    <t>ooh\nPut 'em high\nPut 'em high\nYeah-eah-eah</t>
  </si>
  <si>
    <t>ooh\nPut 'em high\n\n[Justin Bieber:]\nWalked down</t>
  </si>
  <si>
    <t>had me sittin' up\nDemanded my attention</t>
  </si>
  <si>
    <t>had to give it up\nLook like somebody designed you\nDrop-dead gorgeous</t>
  </si>
  <si>
    <t>you make me wanna live it up\nYour presence is critical\nMovin' my soul</t>
  </si>
  <si>
    <t>yeah you're spiritual\nThey hate it when you notice me\nLike everybody else invisible (ooh)\nBreakin' all the rules (oh-oh)\nSo above the law (so above the law)\nI'll be your excuse (damn right)\nUh</t>
  </si>
  <si>
    <t>and you won\u2019t go wrong</t>
  </si>
  <si>
    <t>no\n\nYou stick out of the crowd</t>
  </si>
  <si>
    <t>it's a no-brainer (no-brainer)\nIt ain't that hard to choose\nHim or me</t>
  </si>
  <si>
    <t>it's a no-brainer\n(no-brainer)\nYou got your mind unloose\nGo hard and watch the sun rise (rise)\nOne night'll change your whole life\nOff top</t>
  </si>
  <si>
    <t>baby it's a no-brainer (oh</t>
  </si>
  <si>
    <t>no)\nPut 'em up if you with me\nYeah</t>
  </si>
  <si>
    <t>oh (yeah</t>
  </si>
  <si>
    <t>in the middle)\nWoah-woah-oah</t>
  </si>
  <si>
    <t>ooh\nPut 'em high (put 'em high)\n([DJ Khaled:] Put 'em high)\nYeah-eah-eah</t>
  </si>
  <si>
    <t>yeah (both sides in here)\nWoah-woah-oah</t>
  </si>
  <si>
    <t>ooh\nPut 'em high (put 'em high)\n\n[DJ Khaled:]\nIt's We The Best Music\n[Justin Bieber:]\nWay high\n[DJ Khaled:]\nIt's Father of Asahd\nAnother one\n"</t>
  </si>
  <si>
    <t>u"\n\r\nSpent 24 hours</t>
  </si>
  <si>
    <t>I need more hours with you\nYou spent the weekend getting even</t>
  </si>
  <si>
    <t>ooh\nWe spent the late nights making things right between us\nBut now it's all good</t>
  </si>
  <si>
    <t>babe\nRoll that Backwood</t>
  </si>
  <si>
    <t>babe\nAnd play me close\n\n'Cause girls like you run 'round with guys like me\n'Til sundown when I come through\nI need a girl like you</t>
  </si>
  <si>
    <t>yeah yeah\nGirls like you love fun</t>
  </si>
  <si>
    <t>and yeah</t>
  </si>
  <si>
    <t>me too\nWhat I want when I come through\nI need a girl like you</t>
  </si>
  <si>
    <t>yeah yeah\n\nYeah yeah yeah</t>
  </si>
  <si>
    <t>yeah yeah yeah\nI need a girl like you</t>
  </si>
  <si>
    <t>yeah yeah\nYeah yeah yeah</t>
  </si>
  <si>
    <t>yeah yeah yeah\nI need a girl like you\n\nI spent last night on the last flight to you\nTook a whole day up trying to get way up</t>
  </si>
  <si>
    <t>ooh\nWe spent the daylight trying to make things right between us\nBut now it's all good</t>
  </si>
  <si>
    <t>yeah yeah\nI need a girl like you</t>
  </si>
  <si>
    <t>yeah yeah\nI need a girl like you\n\nMaybe it's 6:45\nMaybe I'm barely alive\nMaybe you've taken my shit for the last time</t>
  </si>
  <si>
    <t>yeah\nMaybe I know that I'm drunk\nMaybe I know you're the one\nMaybe you thinking it's better if you drive\n\n'Cause girls like you run 'round with guys like me\n'Til sundown when I come through\nI need a girl like you</t>
  </si>
  <si>
    <t>yeah...\n'Cause girls like you run 'round with guys like me\n'Til sundown when I come through\nI need a girl like you</t>
  </si>
  <si>
    <t>yeah yeah yeah\nI need a girl like you\n"</t>
  </si>
  <si>
    <t>u'\n\r\nI look up from the ground to see your sad and teary eyes\nYou look away from me\nAnd I see there\'s something you\'re trying to hide</t>
  </si>
  <si>
    <t>and I\nReach for your hand</t>
  </si>
  <si>
    <t>but it\'s cold</t>
  </si>
  <si>
    <t>you pull away again\nAnd I wonder</t>
  </si>
  <si>
    <t>what\'s on your mind?\n\nAnd then you say to me you made a dumb mistake\nYou start to tremble and your voice begins to break\nYou say the cigarettes on the counter weren\'t your friends</t>
  </si>
  <si>
    <t>they were my mates\nAnd I feel the color draining from my face\n\nAnd my friend said\n"I know you love her</t>
  </si>
  <si>
    <t>but it\'s over</t>
  </si>
  <si>
    <t>mate\nIt doesn\'t matter</t>
  </si>
  <si>
    <t>put the phone away\nIt\'s never easy to walk away\nLet her go</t>
  </si>
  <si>
    <t>it\'ll be alright"\n\nSo I asked to look back at all the messages you\'d sent\nAnd I know it wasn\'t right but it was fucking with my head\nAnd everything deleted like the past</t>
  </si>
  <si>
    <t>yeah it was gone\nAnd when I touched your face</t>
  </si>
  <si>
    <t>I could tell you\'re moving on\n\nBut it\'s not the fact that you kissed him yesterday\nIt\'s the feeling of betrayal</t>
  </si>
  <si>
    <t>that I just can\'t seem to shake\nAnd everything I know tells me that I should walk away\nBut I just want to stay\n\nAnd my friend said\n\n"I know you love her</t>
  </si>
  <si>
    <t>it\'ll be okay\nIt\'s gonna hurt for a bit of time\nSo bottoms up</t>
  </si>
  <si>
    <t>let\'s forget tonight\nYou\'ll find another and you\'ll be just fine\nLet her go"\n\nNothing heals\nThe past like time\nAnd they can\'t steal\nThe love you\'re born to find\n\nBut nothing heals\nThe past like time\nAnd they can\'t steal\nThe love you\'re born to find\n\n"I know you love her</t>
  </si>
  <si>
    <t>let\'s forget tonight\nYou\'ll find another and you\'ll be just fine\nLet her go"\n\nIt\'ll be alright\nIt\'ll be alright\nIt\'ll be alright\nIt\'ll be alright\nIt\'ll be alright\n'</t>
  </si>
  <si>
    <t>u"\n\r\nHey\nBeautiful</t>
  </si>
  <si>
    <t>beautiful</t>
  </si>
  <si>
    <t>beautiful angel\nLove your imperfections every angle\nTomorrow comes and goes before you know\nSo I just had to let you know\n\nThe way that Gucci look on you</t>
  </si>
  <si>
    <t>amazing\nBut nothing can compare to when you're naked\nNow a Backwood and some Henny got you faded\nYou're saying you're the one for me</t>
  </si>
  <si>
    <t>I need to face it\n\nStarted when we were younger\nSwear to God that I loved her\nSorry that your mum found out\nGuess that we just really had the thunder\nAin't nobody else that I'd be under\nBeautiful</t>
  </si>
  <si>
    <t>beautiful life right now\nBeautiful</t>
  </si>
  <si>
    <t>beautiful night right now\nNo</t>
  </si>
  <si>
    <t>no\n\nHey\nBeautiful</t>
  </si>
  <si>
    <t>beautiful angel\nLove your imperfections every angle\nTomorrow comes and goes before you know\nSo I just had to let you know\n\nThe way that dress fall off you is amazing\nLove a miracle</t>
  </si>
  <si>
    <t>a beautiful creation\nBaby</t>
  </si>
  <si>
    <t>come a little closer let me taste it\nYou came a little closer</t>
  </si>
  <si>
    <t>now you're shaking\n\nNever ever gon' mislead you\nDon't believe the lies they feed you\nStop and stare like a sculpture\nPainted in your colors\nBeautiful</t>
  </si>
  <si>
    <t>beautiful night right now\nBeautiful</t>
  </si>
  <si>
    <t>beautiful by my side right now\n\nHey\nBeautiful</t>
  </si>
  <si>
    <t>beautiful angel\nLove your imperfections every angle\nTomorrow comes and goes before you know\nSo I just had to let you know\n\nThe way that Gucci look on you amazing\nBut nothing can compare to when you're naked\nTomorrow comes and goes before you know\nSo I just had to let you know\nI just had to let you know\nSwear to God you're beautiful</t>
  </si>
  <si>
    <t>u"\n\n[Lil Wayne:]\nAs I wipe the stars off the windows on my space ship\nCall out the spirits in my basement\nCrawl out the center of the snake pit\nAnd fall into the middle of her greatness\nFireballs reflect off the frames of the pictures\nShe's not at all impressed with the flames or the flickers\nBut take her for a walk on the moon as you wear slippers\nThe end of the world is coming soon</t>
  </si>
  <si>
    <t>I won't miss it\nThe sky is fallling down</t>
  </si>
  <si>
    <t>I am falling for her quicker\nWe hide amongst the clouds</t>
  </si>
  <si>
    <t>then we pardon the enigma\nHigh above the ground but I'm under her charisma\nHer sound is in surround when I'm in her solar system\nThe quiet calms my quasars</t>
  </si>
  <si>
    <t>the eclipses eclipsin'\nMy Astronaut helmet kinda' shifted from the lipstick\nPlanet of the aches</t>
  </si>
  <si>
    <t>and she is my prescription\nWe out of this world baby we have been evicted\n\n[Lil Wayne &amp; Nicki Minaj:]\nIntergalactical love\nThe sky is falling</t>
  </si>
  <si>
    <t>intergalactical</t>
  </si>
  <si>
    <t>intergalactical love\nAnd I'll be waiting for you</t>
  </si>
  <si>
    <t>for you</t>
  </si>
  <si>
    <t>for you\nOn the dark side of the moon\nSaid I'll be waiting</t>
  </si>
  <si>
    <t>I'll be waiting for you\nOn the dark side of the moon\nAnd If you happen to get there before me\nLeave a message in the dust just for me\nIf I don't see it I'll be waiting for you\nOn the dark side of the moon (yeah</t>
  </si>
  <si>
    <t>yeah)\n\n[Nicki Minaj:]\nOpen up the curtains\nWonder watching</t>
  </si>
  <si>
    <t>people killing-robbing\nThe sky is falling</t>
  </si>
  <si>
    <t>falling down\nIt turns into news and this is the apocalypse\nPeople living on they rocket ships\nMy mama always told me that there would be no stopping this\nFireball reflections on the friends and the pictures in my room</t>
  </si>
  <si>
    <t>of I and you\nTell me will I see you soon\nMeet you on the moon?\n\n[Lil Wayne &amp; Nicki Minaj:]\nIntergalactical love\nThe sky is falling</t>
  </si>
  <si>
    <t>falling down\nAnd I'll be waiting for you</t>
  </si>
  <si>
    <t>for you\nOn the dark side of the moon\nI'll be waiting</t>
  </si>
  <si>
    <t>yeah)\n\n[Lil Wayne:]\nSaid I'll be waiting</t>
  </si>
  <si>
    <t>I'll be waiting for you\nOn the dark side of the moon\nAnd if you happen to get there before me\nLeave a message in the dust just for me\nIf I don't see it I'll be waiting for you\nOn the dark side of the moon (yeah</t>
  </si>
  <si>
    <t>yeah)\nIntergalactic love\nThe sky is falling</t>
  </si>
  <si>
    <t>intergalactic</t>
  </si>
  <si>
    <t>intergalactic love\nAnd I'll be waiting for you\nOn the dark side of the moon\nSaid I'll be waiting</t>
  </si>
  <si>
    <t>I'll be waiting for you\nOn the dark side of the moon (yeah</t>
  </si>
  <si>
    <t>yeah)\n"</t>
  </si>
  <si>
    <t>u"\n\r\nBabe</t>
  </si>
  <si>
    <t>don't make a sound\n2 a.m. love gotta keep it down (keep it down)\nDon't wait around for a signal now\nGimme some verbs I ain't talkin' nouns (I'm naughty)\nYou wanna ride in the 6\nYou wanna dine in the six (dine in the six)\nBut when I lean for the kiss\nYou said I'll probably send you some pics\nAnd I'm like\n\nHell nah</t>
  </si>
  <si>
    <t>been waitin' too long (I've been waitin')\nHell nah</t>
  </si>
  <si>
    <t>I want that crew love (don't leave</t>
  </si>
  <si>
    <t>baby)\nHell nah</t>
  </si>
  <si>
    <t>I want that crew love\n\nBody on my</t>
  </si>
  <si>
    <t>losin' all my innocence</t>
  </si>
  <si>
    <t>yeah\nBody on my</t>
  </si>
  <si>
    <t>grindin' on my innocence</t>
  </si>
  <si>
    <t>yeah\n\nBody on my</t>
  </si>
  <si>
    <t>yeah\n\nOn my</t>
  </si>
  <si>
    <t>on my</t>
  </si>
  <si>
    <t>on my 'cence</t>
  </si>
  <si>
    <t>yeah\nOn my</t>
  </si>
  <si>
    <t>yeah\n\nBabe</t>
  </si>
  <si>
    <t>just hit the pedal\nIf things goin' wrong it's just incidental\nMy bad</t>
  </si>
  <si>
    <t>never got the memo\nBut you never have fun while you're in the limo</t>
  </si>
  <si>
    <t>yeah\nIf you wanna ride in the 6\nYou wanna dine in the six (dine in the six)\nYou wanna lean for the kiss\nYou said I'll probably send you some pics\nAnd I'm like\n\nHell nah</t>
  </si>
  <si>
    <t>on my\nOn my</t>
  </si>
  <si>
    <t>on my\n"</t>
  </si>
  <si>
    <t>u"\n\n[Reversed:] (Tonight is your special night. Do something magical)\n\nSome days</t>
  </si>
  <si>
    <t>things just take way too much of my energy\nI look up and the whole room's spinning\nYou take my cares away\nI can so over complicate</t>
  </si>
  <si>
    <t>people tell me to medicate\n\nFeel my blood runnin'</t>
  </si>
  <si>
    <t>swear the sky's fallin'\nI know that all this shit's fabricated</t>
  </si>
  <si>
    <t>mmm\nTime goes by and I can't control my mind\nDon't know what else to try</t>
  </si>
  <si>
    <t>but you tell me every time\n\nJust keep breathin' and breathin' and breathin' and breathin'\nI know I gotta keep</t>
  </si>
  <si>
    <t>keep on breathin'\nJust keep breathin' and breathin' and breathin' and breathin'\nI know I gotta keep</t>
  </si>
  <si>
    <t>keep on breathin'</t>
  </si>
  <si>
    <t>mmm\n\nSometimes it's hard to find</t>
  </si>
  <si>
    <t>find my way up into the clouds\nTune it out</t>
  </si>
  <si>
    <t>they can be so loud\nYou remind me of a time when things weren't so complicated\nAll I need is to see your face\n\nFeel my blood runnin'</t>
  </si>
  <si>
    <t>I keep on breathin'\nJust keep breathin' and breathin' and breathin' and breathin'\nI know I gotta keep</t>
  </si>
  <si>
    <t>I keep on breathin'</t>
  </si>
  <si>
    <t>mmm</t>
  </si>
  <si>
    <t>yeah\n\nMy</t>
  </si>
  <si>
    <t>my air\nMy</t>
  </si>
  <si>
    <t>my air</t>
  </si>
  <si>
    <t>yeah\n\nJust keep breathin' and breathin' and breathin' and breathin'\nI know I gotta keep</t>
  </si>
  <si>
    <t>yeah\n\nFeel my blood runnin'</t>
  </si>
  <si>
    <t>swear the sky's fallin'\nI keep on breathin'\nTime goes by and I can't control my mind\nI keep on breathin'</t>
  </si>
  <si>
    <t>u'\n\n[Bruno Mars &amp; Gucci Mane:]\nFly</t>
  </si>
  <si>
    <t>fly</t>
  </si>
  <si>
    <t>fly\nIt\'s Gucci (it\'s Gucci)\nHuh? Fly (woo)\n\nI drink \'til I\'m drunk (yeah)</t>
  </si>
  <si>
    <t>smoke til I\'m high (yeah)\nCastle on the hill (well damn)</t>
  </si>
  <si>
    <t>wake up in the sky\nYou can\'t tell me I ain\'t fly (you can\'t tell me I ain\'t fly)\nI know I\'m super fly (I know)</t>
  </si>
  <si>
    <t>I know I\'m super fly (I know)\nThe ladies love the luxury (yeah)</t>
  </si>
  <si>
    <t>\nThat\'s why they all fuck with me (woo)\nOut here with the moves (yeesh) like I invented smooth\nYou can\'t tell me I ain\'t fly (you can\'t tell me I ain\'t fly)\nI know I\'m super fly (I know)</t>
  </si>
  <si>
    <t>I know I\'m super fly\n\n[Gucci Mane:]\nHuh</t>
  </si>
  <si>
    <t>huh\nI stay fresh as hell</t>
  </si>
  <si>
    <t>take a pic</t>
  </si>
  <si>
    <t>I might as well</t>
  </si>
  <si>
    <t>hell\nDrop the top and take a selfie</t>
  </si>
  <si>
    <t>my car drives itself\nI got white girls blushin\'</t>
  </si>
  <si>
    <t>homie</t>
  </si>
  <si>
    <t>college girls rushin\' on me (woo)\nAll my diamonds custom so they clutchin\' and they touchin\' on me\nOoh</t>
  </si>
  <si>
    <t>pick his vegetables\nOoh</t>
  </si>
  <si>
    <t>that kid\'s edible\nOoh</t>
  </si>
  <si>
    <t>it\'s incredible\nOoh</t>
  </si>
  <si>
    <t>ooh\nI smell like Bond Number 9</t>
  </si>
  <si>
    <t>nine\nSection full of foreign dimes\nBitch is starin\' at me sayin\'</t>
  </si>
  <si>
    <t>Wow\nUnforgettable like Nat King Cole\nGucci berry wine</t>
  </si>
  <si>
    <t>don\'t sneak and tell your ho (well damn)\nHer one night show</t>
  </si>
  <si>
    <t>a human bank roll (whoa)\nShe lost in the sauce \'cause Gucci got the glow (huh)\n\n[Bruno Mars &amp; Gucci Mane:]\nI drink \'til I\'m drunk (brra)</t>
  </si>
  <si>
    <t>smoke \'til I\'m high (it\'s Guc\')\nCastle on the hill (heh)</t>
  </si>
  <si>
    <t>wake up in the sky (you won\'t)\nYou can\'t tell me I ain\'t fly (you can\'t tell me I ain\'t fly)\nI know I\'m super fly (I know)</t>
  </si>
  <si>
    <t>I know I\'m super fly (I know)\nThe ladies love the luxury</t>
  </si>
  <si>
    <t>that\'s why they all fuck with me\nOut here with the moves like I invented smooth\nYou can\'t tell me I ain\'t fly (you can\'t tell me I ain\'t fly)\nI know I\'m super fly (I know)</t>
  </si>
  <si>
    <t>I know I\'m super fly (I know)\n\nNow watch me fly</t>
  </si>
  <si>
    <t>fly\nNow watch me fly</t>
  </si>
  <si>
    <t>fly\nYou can\'t tell me I ain\'t fly\nYou can\'t tell me I ain\'t fly\nI know I\'m super fly</t>
  </si>
  <si>
    <t>I know I\'m super fly\n\n[Kodak Black:]\nKodak</t>
  </si>
  <si>
    <t>Kodak\nMine so fly</t>
  </si>
  <si>
    <t>don\'t need no flight attendant\nBig Cuban link</t>
  </si>
  <si>
    <t>don\'t need no pendant\nI ain\'t never had no pot to piss in</t>
  </si>
  <si>
    <t>yeah\nNow all my records trendin\'\nOh my</t>
  </si>
  <si>
    <t>I came from stealing bikes to flying on a G5\nI don\'t know why I been smokin\' this Cherry Pie so much\nBut this my life\nI\'m on adderall</t>
  </si>
  <si>
    <t>I be smellin\' Hi-Tec when I piss\nLike it\'s basketball</t>
  </si>
  <si>
    <t>I drop 50-pointer on my wrist\nIt\'s Lil Kodak take a pic\nI came home to drop the heat\nAll these diamonds got me sick</t>
  </si>
  <si>
    <t>I\'m actin\' spoiled\nCutlass sittin\' high</t>
  </si>
  <si>
    <t>I feel like I can fly\nSo fresh to death it\'s crazy</t>
  </si>
  <si>
    <t>I feel like I can die\nI done finally got my wings</t>
  </si>
  <si>
    <t>they make me wanna sing (glee)\n\n[Bruno Mars &amp; Kodak Black:]\nI drink \'til I\'m drunk (\'til I\'m drunk)</t>
  </si>
  <si>
    <t>\nSmoke \'til I\'m high (\'til I\'m high)\nCastle on the hill (ayy)</t>
  </si>
  <si>
    <t>wake up in the sky\nYou can\'t tell me I ain\'t fly (you can\'t tell me I ain\'t fly</t>
  </si>
  <si>
    <t>baby)\nI know I\'m super fly (I know it)</t>
  </si>
  <si>
    <t>\nI know I\'m super fly (I know it)\nThe ladies love in luxury</t>
  </si>
  <si>
    <t>that\'s why they all fuck with me (ayy)\nOut here with the moves like I invented smooth (yo</t>
  </si>
  <si>
    <t>yo)\nYou can\'t tell me I ain\'t fly (you can\'t tell me I don\'t fly</t>
  </si>
  <si>
    <t>\nI know I\'m super fly (I know it)\n\n[Bruno Mars:]\nNow</t>
  </si>
  <si>
    <t>now watch me fly</t>
  </si>
  <si>
    <t>fly\nYou can\'t tell me I ain\'t fly\nI know I\'m super fly</t>
  </si>
  <si>
    <t>I know I\'m super fly...\n'</t>
  </si>
  <si>
    <t>u"\n\r\nGreatest DJ in the world\nBest Rapper Alive\nYoung Money\nVolume 1\nLilWeezyAna\nRaj Smoove\nYo Taz</t>
  </si>
  <si>
    <t>I see you\nGreatest DJ in the world\n\nOK\nI spit that\nGet back\nI'm intact\nIn fact\nThe author's authentic\nOK\nI spit that\nGet back\nI'm intact\nIn fact\nThe author's -\nOK\nI spit that\nGet back\nI'm intact\nIn fact\nThe author's authentic\nOil</t>
  </si>
  <si>
    <t>slick like Syntec\nInject\nEven the paralyzed feel my impact\nAs I\nSkim back\nOver my words that's on the page</t>
  </si>
  <si>
    <t>I'm lyin\nI don't write\nI get high\nAnd ignite\nI got a serious mental plan\nAnd\nDental plan\nAnd\nYou don't want to bring the giant out of the gentle-man\nGee</t>
  </si>
  <si>
    <t>golly</t>
  </si>
  <si>
    <t>gigabytes</t>
  </si>
  <si>
    <t>and a Gorilla's hand\nTo the side of a nigga face like I don't give a damn\nEven if he's with his mans\nAnd thems\nI put his plans\nAnd limbs\nAll over his pants\nAnd Timbs\nAnd I wasn't fortunate to grow up like The Sims\nBut instead I blew up\nBefore I grew up\nI spend 8 and put 2 up\nCause you never know when I have to do what\nDo when?\nDo who?\nDo you\nAnd you two\nAnd</t>
  </si>
  <si>
    <t>you too..\nNow</t>
  </si>
  <si>
    <t>I'm Cuckoo\nLike birds\nWith my words\nI'm poopoo\nMeaning I am the shit on you turds\nYes</t>
  </si>
  <si>
    <t>and I get on your nerves\nYes</t>
  </si>
  <si>
    <t>and I get on your nerves\nAnd yes:  And I get on your nerves\nAnd sit on your mind like piss on the curb\nBitch-bitch! Disturb me?\nWhile I'm working?\nYou are just another Earthling\nBe in the game</t>
  </si>
  <si>
    <t>shit I must be first-string\nI like my tucks baggy and my turf clean\nCheck my pattern/scheme\nI probly have on rocks from the Moon</t>
  </si>
  <si>
    <t>and Saturn's Ring\nUh</t>
  </si>
  <si>
    <t>whose badder\nGive 'em a ladder\nTell them climb on up here and watch me get at her\nThe badder part about it is</t>
  </si>
  <si>
    <t>these niggas hate\nBut you won't even get a bar on my mixtape\nI'm probly on a boat feedin a bitch grapes\nAnd crepes\nBy the way\nThat's French pancakes\nJe parlons Francais tres bien\nGarcon adore chaude lesbiennes\nPardon my French\nPardon the stench\nBut I smoke that Grinch\nTil my eyes squinch\nI meant\nSquint\nI'm so bent\nLike a dent\nBut bitch</t>
  </si>
  <si>
    <t>I'm still no Clark Kent\n\nAnd my Momma used to tell me\nNot to let nobody fuck with me\nIt stuck with me\nI keep it real to the world: Publicly\nUnbelievable...\nI said my Momma used to tell me\nNot to let nobody fuck with me\nIt stuck with me\nI keep it real to the world: Publicly\nUnbelievable...\n\nBitches say they love you\nBut they hate you\nAnd they say that it's all a part of our animal nature\nSon</t>
  </si>
  <si>
    <t>just watch your damn behavior\nCause every animal has a tamer\nI come from where the Gangstas came from\nGo down like the rain that the drain sucks\nGoddamn the game sucks:\nThank God I'm Famous\n"</t>
  </si>
  <si>
    <t>u'\n\n[Lil Wayne:]\nUh\nI thank the lord I\'m not a broke niggas\nI\'m dope</t>
  </si>
  <si>
    <t>nigga\nChange my name I ain\'t like average Joe niggas\nUp above of my above average</t>
  </si>
  <si>
    <t>hoe nigga\nTight frame with a tight camera</t>
  </si>
  <si>
    <t>toe nigga\nI got killers on the front line\nYou\'re on the sideline\nFollow the guidelines or you be in the skyline\nKillas on the inside</t>
  </si>
  <si>
    <t>and on your blindside\nShoot you right between your motherfuckin\' eyebrows\nOo</t>
  </si>
  <si>
    <t>kill \'em - It\'s that Carter 5</t>
  </si>
  <si>
    <t>let me get \'em\nI\'m feeling like John Gotti Lennon\nAnd you gon\' respect my mind</t>
  </si>
  <si>
    <t>and my sign</t>
  </si>
  <si>
    <t>and my emblem\nYou got money on your mind and we\'re aiming at your temple\nCheck me out or just be quiet in the library</t>
  </si>
  <si>
    <t>nigga\nOr the flowers on your bread gon\' be dyin\' every winter\nAnd as long as I\'m alive I\'m a financial wizard\nAnd as long as I can make a dolla outta dime and a nickle\nThank the lord I\'m not a broke nigga\n\n[Snoop Dogg:]\nI get the money I\'m a hustler\nSo if you\'re buying what I\'m selling</t>
  </si>
  <si>
    <t>you\'re a customer\nSee I can get it to you anywhere</t>
  </si>
  <si>
    <t>anything\nBut it\'s point-blank range</t>
  </si>
  <si>
    <t>when the pistol bang\nI mix it up</t>
  </si>
  <si>
    <t>I fix it up</t>
  </si>
  <si>
    <t>and I switched it up\nI locked down this end and got it twisted up\nSee I\'m a dog</t>
  </si>
  <si>
    <t>but I LOC</t>
  </si>
  <si>
    <t>with my LOCs\nThey say "You\'re what you smoke"\n\n[Lil Wayne:]\nI grew up around dope niggas</t>
  </si>
  <si>
    <t>uh uh dope niggas\nI grew up around dope niggas\n\nYea</t>
  </si>
  <si>
    <t>I grew up around dope nigga and cold killers\nMost nigga was both nigga\nTwo sports niggas\nI was no different from those niggas\nBut I was chose nigga\nSee those niggas somewhere with me in these hoes nigga\nMomma was a go-getter</t>
  </si>
  <si>
    <t>a coach nigga\nTaught me everything I know</t>
  </si>
  <si>
    <t>nigga\nA soul sister</t>
  </si>
  <si>
    <t>taught me how to be a goal tender\nSupport system for that bitch</t>
  </si>
  <si>
    <t>you played her role with ya\nAnd those children</t>
  </si>
  <si>
    <t>I ain\'t lying</t>
  </si>
  <si>
    <t>slime\nAll my nigga balling</t>
  </si>
  <si>
    <t>it\'s a fucking team sport\nI could change the world but I done lost the remote\nAll my nigga balling</t>
  </si>
  <si>
    <t>that\'s how it\'s supposed to be</t>
  </si>
  <si>
    <t>hoe\nI could change the world</t>
  </si>
  <si>
    <t>I rather change than be smoked\nCoke sniffers and dope sticklers\nAnd most niggas was both</t>
  </si>
  <si>
    <t>nigga\nExplode nigga</t>
  </si>
  <si>
    <t>pop a motherfuckin\' cork</t>
  </si>
  <si>
    <t>nigga\nTo those niggas</t>
  </si>
  <si>
    <t>\'cause life\'s too fucking short nigga\nGet old nigga</t>
  </si>
  <si>
    <t>I ain\'t lying\nGot a gold mirror just to see my goal clearer\nBe a role player</t>
  </si>
  <si>
    <t>role model</t>
  </si>
  <si>
    <t>when you roll with her\nAnd they say you don\'t need to be with us</t>
  </si>
  <si>
    <t>stay on the road nigga\nThat way I wouldn\'t come to the end of the road with \'em\nMan</t>
  </si>
  <si>
    <t>all my niggas targets</t>
  </si>
  <si>
    <t>that\'s including me</t>
  </si>
  <si>
    <t>I rather change the people\nAnd definitions \'cause we\'re defined by our legal roles\nAll your haters fueling</t>
  </si>
  <si>
    <t>my needle broke\nLord I ain\'t a broke nigga\n\nI thank the lord I ain\'t a broke nigga\nI thank the lord I ain\'t a broke nigga\n\n[Snoop Dogg:]\nI get the money</t>
  </si>
  <si>
    <t>I\'m a hustler\nSo if you\'re buying what I\'m selling</t>
  </si>
  <si>
    <t>when the pistol bang\n(I thank the lord I ain\'t a broke nigga)\nI mix it up</t>
  </si>
  <si>
    <t>dope niggas\nI grew up around dope niggas\nI thank the lord I ain\'t a broke nigga\n'</t>
  </si>
  <si>
    <t>u'\n\n[Drake:]\nYeah\n[Future:]\nWheezy out of here\n\n[Drake:]\nThe dash</t>
  </si>
  <si>
    <t>it\'s digital</t>
  </si>
  <si>
    <t>the schedule busy\nMy head in a hoodie</t>
  </si>
  <si>
    <t>my shorty a goodie\nMy cousins are crazy</t>
  </si>
  <si>
    <t>my cousins like Boogie\nLife is amazin\'</t>
  </si>
  <si>
    <t>it is what it should be\nBeen here for ten but I feel like a rookie\nI tell her</t>
  </si>
  <si>
    <t>look up \'cause it\'s snowin\' in Tootsie\'s\nBooked for three years</t>
  </si>
  <si>
    <t>man you can\'t even book me\nIt\'s me and Lil Baby</t>
  </si>
  <si>
    <t>this shit goin\' crazy\nWheezy produced it and Weezy F. made me\nAnd she held it down</t>
  </si>
  <si>
    <t>so she got a Mercedes\nYoung Money Records</t>
  </si>
  <si>
    <t>the Army</t>
  </si>
  <si>
    <t>the Navy\nThey ran me ten thousand</t>
  </si>
  <si>
    <t>I threw it like Brady\nThe foreign is yellow like Tracee and K.D\nI trusted my niggas</t>
  </si>
  <si>
    <t>they never betrayed me\nMet all these niggas</t>
  </si>
  <si>
    <t>they sweeter than Sadie\nWhen I started out</t>
  </si>
  <si>
    <t>I just took what they gave me\nDid all the favors</t>
  </si>
  <si>
    <t>they never repaid me\nIt worked in my favor</t>
  </si>
  <si>
    <t>\'cause nobody saved me\n\n[Lil Baby:]\nBrand new whip got no keys\nTailor my clothes</t>
  </si>
  <si>
    <t>no starch please\nSoon as I nut</t>
  </si>
  <si>
    <t>you can gon\' leave\nGot M\'s in the bank</t>
  </si>
  <si>
    <t>like yes indeed\n\nCartier glasses</t>
  </si>
  <si>
    <t>I won\'t even peek at you\nYellow Ferrari like Pikachu\nI got \'em waitin\' and watchin\' what he gon\' do\nTryna peep what I do</t>
  </si>
  <si>
    <t>tryna steal my moves\n$2</t>
  </si>
  <si>
    <t>500 for a new pair of tennis shoes\nThe same price</t>
  </si>
  <si>
    <t>I could make them youngins come and finish you\nLawyer been chargin\'</t>
  </si>
  <si>
    <t>he a Jewish like he voodoo\nReal dope boy</t>
  </si>
  <si>
    <t>hundred thousand in Evisu\nPresidential tints slide by</t>
  </si>
  <si>
    <t>we don\'t see you\nI been gettin\' money</t>
  </si>
  <si>
    <t>I ain\'t worried \'bout what he do\nI\'m gettin\' money like I\'m from the \'80s\nMe and Drake \'bout to drop man</t>
  </si>
  <si>
    <t>this shit gon\' go crazy\nThey know I\'m the truth</t>
  </si>
  <si>
    <t>comin\' straight from the basement\nI\'m straight as the street</t>
  </si>
  <si>
    <t>man I come from the pavement\nA million</t>
  </si>
  <si>
    <t>all hundreds</t>
  </si>
  <si>
    <t>it make em \'go crazy\nWah-wah-wah</t>
  </si>
  <si>
    <t>I\'m the Baby\n\nBrand new whip got no keys\nTailor my clothes</t>
  </si>
  <si>
    <t>like yes indeed\nMe and my dawgs goin\' all the way\nWhen you livin\' like this</t>
  </si>
  <si>
    <t>they supposed to hate\nBrand no whip got no keys\nTailor my clothes</t>
  </si>
  <si>
    <t>like yes indeed\nMe and my dawgs going all the way\nWhen you livin\' like this</t>
  </si>
  <si>
    <t>they supposed to hate\n'</t>
  </si>
  <si>
    <t>u"\n\r\nRollin'</t>
  </si>
  <si>
    <t>got me stargazin' (yeah)\nSippin' on purp</t>
  </si>
  <si>
    <t>feelin' like the Barre Baby (it's lit)\nWhenever I\u2019m down</t>
  </si>
  <si>
    <t>it got me goin' crazy (yah)\nPsychedelics got me goin' crazy (alright)\n\nI was always high up on the lean (yeah</t>
  </si>
  <si>
    <t>yeah)\nThen this girl came here to save my life\nLook up to the sky</t>
  </si>
  <si>
    <t>down on my knees (straight up)\nOut of nowhere</t>
  </si>
  <si>
    <t>you came here to stay the night\nIn the night-time (woo</t>
  </si>
  <si>
    <t>yah)\n\nRollin'</t>
  </si>
  <si>
    <t>got me stargazin' (roll)\nPsychedelics got me goin' crazy (oh no)\nNiggas femalin'</t>
  </si>
  <si>
    <t>they excelling (yeah)\nAre they intelli'? (what you tellin'?)\nWe propellin'</t>
  </si>
  <si>
    <t>up top with Ellen</t>
  </si>
  <si>
    <t>uh (with the choppers)\nKill the jealous with propane repellent\nGot me goin' crazy (it's lit)\nOn tour</t>
  </si>
  <si>
    <t>we'll tell 'em</t>
  </si>
  <si>
    <t>we bought the section (gang)\nThey keep on callin' up</t>
  </si>
  <si>
    <t>it's getting hectic like we projected\nSo we cut the plug</t>
  </si>
  <si>
    <t>he's interjected (got me goin' crazy)\n\nRollin'</t>
  </si>
  <si>
    <t>feelin' like the Barre Baby (it's lit)\nWhatever I'm downin' got me goin' crazy (yah)\nPsychedelics got me goin' crazy (alright)\n\nI was always high up on the lean (yeah</t>
  </si>
  <si>
    <t>yeah)\nThen this girl came here to save my life\nGirl</t>
  </si>
  <si>
    <t>look to the sky</t>
  </si>
  <si>
    <t>yah)\n\nGot me goin' crazy\nSound of a rollercoaster\n\nOk</t>
  </si>
  <si>
    <t>I been up for some days</t>
  </si>
  <si>
    <t>I ain't got time to lay\nJust to drown out all these thoughts</t>
  </si>
  <si>
    <t>I try all kind of things\nIf I take you to my past you will be traumatized\nGot a thousand kids outside</t>
  </si>
  <si>
    <t>it's tryna come alive\n'99</t>
  </si>
  <si>
    <t>take AstroWorld</t>
  </si>
  <si>
    <t>it had to relocate\nTold the dogs I'd bring it back</t>
  </si>
  <si>
    <t>it was a seal of faith\nBefore no car</t>
  </si>
  <si>
    <t>she played the tourist guide\nGot the keys into my city</t>
  </si>
  <si>
    <t>now she know the rides\nGot new money</t>
  </si>
  <si>
    <t>got new problems</t>
  </si>
  <si>
    <t>got new enemies\nWhen you make it to the top</t>
  </si>
  <si>
    <t>it's the amenities\nPackin' out Toyota like I'm in a lead\nAnd it ain't a mosh pit if ain't no injuries\nI got 'em stage divin' off the nose bleeds\nAnd she hit that booger</t>
  </si>
  <si>
    <t>sugar 'til her nose bleed\nBounce that shit forever</t>
  </si>
  <si>
    <t>she on both knees\nShe was talkin' 'bout forever got a whole week\nBut she know my baby mama is a trophy\nShe be throwing up them B's feel like we both bleed\nShe keep my dick jumpin up</t>
  </si>
  <si>
    <t>feel like I'm Moby\nI'm way too gold for this beef</t>
  </si>
  <si>
    <t>feel like I'm Kobe\nYeah</t>
  </si>
  <si>
    <t>this right here is astronomical\nI see you picked up all my ways</t>
  </si>
  <si>
    <t>I feel responsible\nThey tryna say that all my problems is improbable\nThey keep itching at my spit</t>
  </si>
  <si>
    <t>I\u2019m diabolical\nYa feel me?\n"</t>
  </si>
  <si>
    <t>u"\n\r\nSay it ain't so\nWhy you acting like I don't know\nThings between us getting cutthroat\nIt ain't adding up\nThink I've had enough\nEnough\n\nI could see through you\nYou did everything you said you wouldn't do\nYou're praying I don't find somebody new\nI'm trying but I... can't help it</t>
  </si>
  <si>
    <t>can't help it\nI don't want your love no more\nIt's not what I'm looking for\nI don't want your love...\nIf you can't be the one I want\nCan't help it\n\nI don't want your love no more\n(No more</t>
  </si>
  <si>
    <t>no more</t>
  </si>
  <si>
    <t>no more)\nIt's not what I'm looking for\n(Ooh</t>
  </si>
  <si>
    <t>ooh)\nI don't want your love no more\n(Ooh)\nIf you can't be the one I want\nBaby I'm gone\n\nYour love no more\nNo more</t>
  </si>
  <si>
    <t>no more (Ooh)\nLove no more\nNo more</t>
  </si>
  <si>
    <t>no more\nI don't want your love no more\nNo more</t>
  </si>
  <si>
    <t>no more (Ooh)\nLove no more\n(Can't help it)\n\nSay it ain't so\nI believed you were my angel\nNow you're dancing with the devil\nIt ain't adding up\nThink I've had enough\nEnough\n\nI could see through you\nYou did everything you said you wouldn't do\nYou're praying I don't find somebody new\nI'm trying but I... can't help it</t>
  </si>
  <si>
    <t>no more (Ooh)\nLove no more\n(Can't help it)\n\nI don't want your...\n"</t>
  </si>
  <si>
    <t>u"\n\r\nGlee\n\nI can't let these niggas knock me off my pivot\nGod sat me down and talked to me</t>
  </si>
  <si>
    <t>I listened\nI was in that cell</t>
  </si>
  <si>
    <t>he told me that I'm gifted\nI don't make it in the booth</t>
  </si>
  <si>
    <t>then I'ma make it in the kitchen\nI'm special with the mic</t>
  </si>
  <si>
    <t>special with the whippin'\nI ran out of money</t>
  </si>
  <si>
    <t>had to pay attention\nAll the people that was 'round me</t>
  </si>
  <si>
    <t>they ain't have my best interest\nYou ain't have my best interest\nYou lazy with yo' loyalty and yo' position\nAnd now I gotta execute 'cause you don't listen\nThat throwaway on me</t>
  </si>
  <si>
    <t>dumpin' with position\nI know shawty only on my trail 'cause she see a ticket\nI read between the lines and people</t>
  </si>
  <si>
    <t>they intentions\nCan't have you niggas around me shit gon' go to missing\nI had to press that bump</t>
  </si>
  <si>
    <t>I had to feel it\nYou know if it ever come down to it</t>
  </si>
  <si>
    <t>a nigga with it\nAll these drugs got the whole world jiggy\nHoes comin' out they clothes and niggas trippin'\nWhy hit the top to back to the bottom?\nAll these bitches fallin' for me like it's autumn\nI'm tryna tell you</t>
  </si>
  <si>
    <t>you don't want none\nThey freed me so I'm right back to that money hunt\nSomebody tell these niggas they don't want none\nKodak Black but I'm sprayin' blue hundons\nThey said my nigga Cool on the fuckin' run\nWhen they let him out of prison</t>
  </si>
  <si>
    <t>I'll be 31\nI knew I was a star when I was sellin' hard\nEverybody told me I would make it when I was on the block\nSee</t>
  </si>
  <si>
    <t>before the rap shit</t>
  </si>
  <si>
    <t>I was jackin' cars\nI couldn't get all my time 'cause I was doin' fraud\nMe and my nigga Lil' Marcus tearin' up the Y\nIt hurt me 'til my heart hurt</t>
  </si>
  <si>
    <t>they gave him 25\nI'm from the Nolia</t>
  </si>
  <si>
    <t>all I know is slang that iron\nJust like I told you</t>
  </si>
  <si>
    <t>if I'm lyin' then I'm flyin'\nJust like I told you</t>
  </si>
  <si>
    <t>if I'm lyin' then I'm flyin'\n"</t>
  </si>
  <si>
    <t>u'\n\n[*plane crashing*]\n\nYeah</t>
  </si>
  <si>
    <t>yo I\'m just gonna write down my first thoughts and see where this takes me</t>
  </si>
  <si>
    <t>\'cause I feel like I wanna punch the world in the fuckin\' face right now\n\nYeah</t>
  </si>
  <si>
    <t>let me explain just how to make greatness\nStraight out the gate</t>
  </si>
  <si>
    <t>I\'m \'bout to break you down\nAin\'t no mistakes allowed</t>
  </si>
  <si>
    <t>but make no mistake I\'m \'bout\nTo rape the alphabet</t>
  </si>
  <si>
    <t>I may raise some brows\nIf I press the issue just to get the anger out (brrr)\nFull magazine could take Staples out\nSavage</t>
  </si>
  <si>
    <t>but ain\'t thinkin\' \'bout no bank account\nBut bitch I\'m off the chain like Kala Brown\nMotherfucker</t>
  </si>
  <si>
    <t>shut the fuck up when I\'m talkin\'</t>
  </si>
  <si>
    <t>lil\' bitch\nI\'m sorry</t>
  </si>
  <si>
    <t>wait</t>
  </si>
  <si>
    <t>what\'s your talent? Oh</t>
  </si>
  <si>
    <t>critiquin\'\nMy talent? Oh</t>
  </si>
  <si>
    <t>I don\'t know who the fuck y\'all are\nTo give a sub-par bar</t>
  </si>
  <si>
    <t>even have an opinion of you\nYou mention me</t>
  </si>
  <si>
    <t>millions of views</t>
  </si>
  <si>
    <t>attention in news\nI mention you</t>
  </si>
  <si>
    <t>lose-lose for me</t>
  </si>
  <si>
    <t>win-win for you\nBillions of views</t>
  </si>
  <si>
    <t>your ten cents are two\nSkim through the music to give shit reviews\nTo get clicks</t>
  </si>
  <si>
    <t>but bitch</t>
  </si>
  <si>
    <t>you just lit the fuse\nDon\'t get misconstrued</t>
  </si>
  <si>
    <t>business as us\'\nShit-list renewed so get shit to do\nOr get dissed \'cause I just don\'t get what the fuck half the shit is that you\'re listenin\' t-to\nDo you have any idea how much I hate this choppy flow\nEveryone copies though? Probably no\nGet this fuckin\' audio out my Audi yo</t>
  </si>
  <si>
    <t>adios\nI can see why people like Lil Yachty</t>
  </si>
  <si>
    <t>but not me though\nNot even dissin\'</t>
  </si>
  <si>
    <t>it just ain\'t for me\nAll I am simply is just an emcee\nMaybe "Stan" just isn\'t your cup of tea\nMaybe your cup\'s full of syrup and lean\nMaybe I need to stir up shit\nPreferably shake the world up if it were up to me\nPaul wants me to chill</t>
  </si>
  <si>
    <t>y\'all want me to ill\nI should eat a pill</t>
  </si>
  <si>
    <t>probably I will\nOld me kill the new me</t>
  </si>
  <si>
    <t>watch him bleed to death\nI breathe on the mirror</t>
  </si>
  <si>
    <t>I don\'t see my breath\nPossibly I\'m dead</t>
  </si>
  <si>
    <t>I must be possessed\nLike an evil spell</t>
  </si>
  <si>
    <t>I\'m E-V-I-L (evil</t>
  </si>
  <si>
    <t>but spelled)\nJam a Crest Whitestrip in the tip of my dick with an ice pick\nStick it in a vice grip</t>
  </si>
  <si>
    <t>hang it on a spike fence\nBang it with a pipe wrench\nWhile I take my ballsack and flick it like a light switch\nLike vice-president Mike Pence\nBack up on my shit in a sidekick as I lay it on a spike strip\nThese are things that I\'d rather do than hear you on a mic\nSince nine-tenths of your rhyme is about ice and\nJesus Christ man</t>
  </si>
  <si>
    <t>how many times is someone gonna fuck on my bitch? (Fuck my side chick!)\nYou will never see Em icy</t>
  </si>
  <si>
    <t>but as cold as I get on the M-I-C\nI polarize shit so the Thames might freeze\nAnd your skull might split like I bashed you upside it\nBitch I got the club on smash like a nightstick (yeah)\nTurn down for what? I ain\'t loud enough\nNah</t>
  </si>
  <si>
    <t>turn the valium up!\n\'Cause I don\'t know how I\'m gonna get your mouths to shut\nNow when it doesn\'t matter what caliber I spit at\nI\'ll bet a hundred thousand bucks\nYou\'ll turn around and just be like</t>
  </si>
  <si>
    <t>Man, how the fuck sourpuss gonna get mad just \'cause his album sucks?\nAnd now he wants to take it out on us. (ooh-ooh)\nBut last week</t>
  </si>
  <si>
    <t>an ex-fan mailed me a copy\nOf The Mathers LP to tell me to study\nIt\'ll help me get back to myself and she\'ll love me (ooh-ooh)\nI mailed the bitch back and said if I did that\nI\'d just be like everyone else in the fucking industry\nEspecially an effing Recovery clone of me\nSo finger-bang</t>
  </si>
  <si>
    <t>chicken wang</t>
  </si>
  <si>
    <t>MGK</t>
  </si>
  <si>
    <t>Iggy \'zae\nLil Pump</t>
  </si>
  <si>
    <t>Lil Xan imitate Lil Wayne\nI should aim at everybody in the game</t>
  </si>
  <si>
    <t>pick a name\nI\'m fed up with being humble\nAnd rumor is I\'m hungry</t>
  </si>
  <si>
    <t>I\'m sure you heard bumblings\nI heard you wanna rumble like an empty stomach\nI heard your mumblin\' but it\'s jumbled in mumbo-jumbo\nThe era that I\'m from will pummel you\nThat\'s what it\'s comin\' to\nWhat the fuck are you gonna do? Where you runnin\' to?\nI\'m gonna crumble you and I\'ll take a number two\nAnd dump on you if you ain\'t Joyner\nIf you ain\'t Kendrick or Cole or Sean then you\'re a goner\nI\'m \'bout to bring it to anyone in this bitch who want it\nI guess when you walk into BK you expect a Whopper\nYou can order a Quarter Pounder when you go to McDonald\'s\nBut if you\'re lookin\' to get a porterhouse you better go get Revival\nBut y\'all are acting like I tried to serve you up a slider\nMaybe the vocals should have been auto-tuned\nAnd you would have bought it\nBut sayin\' I no longer got it\n\'Cause you missed the line and never caught it\n\'Cause it went over your head</t>
  </si>
  <si>
    <t>because you\'re too stupid to get it\n\'Cause you\'re mentally retarded</t>
  </si>
  <si>
    <t>but pretend to be the smartest\nWith your expertise and knowledge</t>
  </si>
  <si>
    <t>but you\'ll never be an artist\nAnd I\'m harder on myself than you could ever be regardless\nWhat I\'ll never be is flawless</t>
  </si>
  <si>
    <t>all I\'ll ever be is honest\nEven when I\'m gone they\'re gonna say I brought it\nEven when I hit my forties like a fuckin\' alcoholic\nWith a bottle full of malt liquor\nBut I couldn\'t bottle this shit any longer\nThe fact that I know that I\'ma hit my bottom\nIf I don\'t pull myself from the jaws of defeat and rise to my feet\nI don\'t see why y\'all even started with me\nI get impeached</t>
  </si>
  <si>
    <t>my enemies die\nI don\'t ceasefire \'til at least all are deceased\nI\'m eastside</t>
  </si>
  <si>
    <t>never be caught slippin\'\nNow you see why I don\'t sleep\nNot even a wink</t>
  </si>
  <si>
    <t>I don\'t blink\nI don\'t doze off</t>
  </si>
  <si>
    <t>I don\'t even nod to the beats\nI don\'t even close my fuckin\' eyes when I sneeze\n"Aw</t>
  </si>
  <si>
    <t>man! That BET cypher was weak</t>
  </si>
  <si>
    <t>it was garbage\nThe Thing ain\'t even orange\u2014oh my God</t>
  </si>
  <si>
    <t>that\'s a reach!"\nShout to all my colorblind people</t>
  </si>
  <si>
    <t>each and every one of y\'all\nIf you call a fire engine green</t>
  </si>
  <si>
    <t>aquamarine\nOr you think water is pink\n"Dawg</t>
  </si>
  <si>
    <t>that\'s a date</t>
  </si>
  <si>
    <t xml:space="preserve"> Looks like an olive to me."\n"Look</t>
  </si>
  <si>
    <t>there\'s an apple!" "No it\'s not</t>
  </si>
  <si>
    <t>it\'s a peach!"\nSo finger-bang</t>
  </si>
  <si>
    <t>Pootie Tang\nBurger King</t>
  </si>
  <si>
    <t>Gucci Gang</t>
  </si>
  <si>
    <t>dookie</t>
  </si>
  <si>
    <t>dang\nCharlamagne gonna hate anyway\nDoesn\'t matter what I say\nGive me Donkey of the Day\nWhat a way for 2018 to get underway\nBut I\'m gonna say everything that I wanna say\nWelcome to the slaughterhouse</t>
  </si>
  <si>
    <t>bitch! (yeah)\nInvite them in like a One A Day\nI\'m not done (preach)\n\'Cause I feel like the beast of burden\nThat line in the sand</t>
  </si>
  <si>
    <t>was it even worth it?\n\'Cause the way I see people turnin\'\nIs makin\' it seem worthless\nIt\'s startin\' to defeat the purpose\nI\'m watchin\' my fan base shrink to thirds\nAnd I was just tryin\' to do the right thing</t>
  </si>
  <si>
    <t>but word\nHas the court of public opinion reached a verdict\nOr still yet to be determined?\n\'Cause I\'m determined to be me</t>
  </si>
  <si>
    <t>critique the worship\nBut if I could go back I\'d at least reword it\nAnd say I empathize with the people this evil serpent\nSold the dream to that he\'s deserted\nBut I think it\'s workin\'\nThese verses are makin\' him a wee bit nervous\nAnd he\'s too scurred to answer me with words\n\'Cause he knows that he will lyrically get murdered\nBut I know at least he\'s heard it\n\'Cause Agent Orange just sent the Secret Service\nTo meet in person to see if I really think of hurtin\' him\nOr ask if I\'m linked to terrorists\nI said</t>
  </si>
  <si>
    <t>Only when it comes to ink and lyricists.\nBut my beef is more media journalists\n(Hold up</t>
  </si>
  <si>
    <t>hold up</t>
  </si>
  <si>
    <t>hold up\u2026)\nI said my beef is more meaty</t>
  </si>
  <si>
    <t>a journalist\nCan get a mouthful of flesh\nAnd yes</t>
  </si>
  <si>
    <t>I mean eating a penis\n\'Cause they been pannin\' my album to death\nSo I been givin\' the media fingers\nDon\'t wanna turn this to a counselling sesh\nBut they been puttin\' me through the ringer\nSo I ain\'t ironin\' shit out with the press\nBut I just took this beat to the cleaners\n'</t>
  </si>
  <si>
    <t>u'\n\r\nAh-em\n\nSometimes I feel like I ain\'t shit\nSometimes a nigga feel like shit\nTalkin\u2019 \'bout some real life shit\nGoodbye letter</t>
  </si>
  <si>
    <t>Dear Life shit\nSo if a nigga kill me</t>
  </si>
  <si>
    <t>hope he mean it\nI just hope I die for a reason\nThey probably won\'t miss me \u2019til they need me\nHave problems with admittin\' that they need me</t>
  </si>
  <si>
    <t>Lord\nI\'m talkin\' \'bout some real life shit\nGoodbye letter</t>
  </si>
  <si>
    <t>Dear Life shit\nWay too concerned to be conceited\nI live and I learn</t>
  </si>
  <si>
    <t>then die tryna teach \'em</t>
  </si>
  <si>
    <t>Lord\nDie tryna reach \'em\nThey care more about how much I leave \'em\nWhere\u2019d I leave it?\nI hope I leave more of an impression on my kids\nTo be destined to have blessings to believe in</t>
  </si>
  <si>
    <t>Lord\nJust got off the phone with my son\nTold him</t>
  </si>
  <si>
    <t>You\u2019re a son of a gun\nJust got off the phone with my daughter\nTold her</t>
  </si>
  <si>
    <t>I won\'t hesitate to fuck a young nigga up</t>
  </si>
  <si>
    <t>Lord\nA few bitches left me\nThat only got a new bitch elected\nMy old bitch was too disrespectful\nAnd only get my new bitch respected\nThat\u2019s power</t>
  </si>
  <si>
    <t>yes\nIt\'s now or next\nCan\'t lie though</t>
  </si>
  <si>
    <t>I tried though\nI\'ll die tryin\u2019</t>
  </si>
  <si>
    <t>that\'s a common death\nWe was such a team</t>
  </si>
  <si>
    <t>we was chasin\' our dreams\nThen it stopped</t>
  </si>
  <si>
    <t>now I\'m outta breath\nNow they try to tell me I need rest\nAnd I\'ll find love again</t>
  </si>
  <si>
    <t>I ain\'t find it yet\nOh</t>
  </si>
  <si>
    <t>but I guess it is what it is\nAs it appears</t>
  </si>
  <si>
    <t>oh shit\nThe object in the mirror is more near than it appears</t>
  </si>
  <si>
    <t>oh shit\nAnd sometimes I fear who in the mirror</t>
  </si>
  <si>
    <t>that nigga weird\nHe done died so many times but still here\nWhy am I here?\nDear Life\nWhat is my meaning? My reason?\nNaked bitches really love ones\nSometimes our loved ones don\'t love us\nI\'m fuckin\' more than I\'m makin\' love\nSometimes I make my rubber wear a rubber\nI just tell my lady</t>
  </si>
  <si>
    <t>Nothing\'s easy\nEven though I make it look easy\nBut understand looks are deceiving\nLookin\' like I\'m lookin\' for some grievance\n\'Cause I been through way too much</t>
  </si>
  <si>
    <t>don\'t wanna think about it\nCranky \'bout it</t>
  </si>
  <si>
    <t>gotta drink about it\nGotta synchronize it</t>
  </si>
  <si>
    <t>tranquilize it\nDoctor ain\'t prescribin\' what he ain\'t realizin\'\nPain inside me got me thinkin\' \'bout me\nTryna hang my body</t>
  </si>
  <si>
    <t>sanctifyin\'\nI\'m a gangsta dyin\' \'cause all gangsters die\nI can\'t deny it</t>
  </si>
  <si>
    <t>you can\'t tame my lion\nI\'m a angry lion hangin\' by a string\nI can\'t describe it\nFeel like a anchor tied to my finger\nGot me sinkin\' to the bottom of my drink\nI know a lotta niggas think I got a lotta niggas\nThere\'s strength in numbers but there\'s honor over strength\nI talked to God the other day</t>
  </si>
  <si>
    <t>he say he got a nigga\nSo</t>
  </si>
  <si>
    <t>I look death up in her eye and then I wink\nIt\'s way too real\nThe shit I\'m talkin\' way</t>
  </si>
  <si>
    <t>way too real\nI hope it gave you chills\nThe dirt under your feet could be the grave you fill\nYou don\'t know how dead you feel \'til you\'re dead for real\nGettin\' high after I paid the bill\nLower than a Navy SEAL\nShow up with them Navy guns\nI hope somebody prayin\' for \'em\nPrice tag</t>
  </si>
  <si>
    <t>no mistake</t>
  </si>
  <si>
    <t>somebody payin\' for \'em\nIce bath when my face numb</t>
  </si>
  <si>
    <t>no expression\nWhat\'s the life expectancy when you don\'t expect shit?\nMama told me</t>
  </si>
  <si>
    <t>Fuck the world and be so aggressive. Be so fluorescent, watch these hoes \'cause they so obsessive\nI don\'t get too high to look over blessings\nNever come in second</t>
  </si>
  <si>
    <t>make the most of your seconds\nThey so precious\n\'Cause if we could buy time every store would sell it\nIf you want me to read your mind</t>
  </si>
  <si>
    <t>need correct spelling\nI keep it real</t>
  </si>
  <si>
    <t>niggas better keep it copacetic\nWhere the weed? I feel like I\'m gettin\' a sober headache\nLookin\' in the mirror at the one that know me better\nI was too busy to talk</t>
  </si>
  <si>
    <t>I wrote an open letter\n\nDear Life\nWhat is my meaning? My reason?\nThat\'s the question\nI ask the reader\nGod bless the reader\nDear Life\nWhat is my meaning? My reason?\nThat\'s the question\n\n[Jacida Carter:]\nYou know</t>
  </si>
  <si>
    <t>when he told me Toya was havin\' a baby</t>
  </si>
  <si>
    <t>Y\'all young. You know y\'all young. But I said</t>
  </si>
  <si>
    <t>Be the best father you can be, you know. And truly</t>
  </si>
  <si>
    <t>he is that\n'</t>
  </si>
  <si>
    <t>u"\n\r\nYou</t>
  </si>
  <si>
    <t>you love it how I move you\nYou love it how I touch you\nMy one</t>
  </si>
  <si>
    <t>when all is said and done\nYou'll believe God is a woman\nAnd I</t>
  </si>
  <si>
    <t>I feel it after midnight\nA feeling that you can't fight\nMy one</t>
  </si>
  <si>
    <t>it lingers when we're done\nYou'll believe God is a woman\n\nI don't wanna waste no time</t>
  </si>
  <si>
    <t>yeah\nYou ain't got a one-track mind</t>
  </si>
  <si>
    <t>yeah\nHave it any way you like</t>
  </si>
  <si>
    <t>yeah\nAnd I can tell that you know I know how I want it\nAin't nobody else can relate\nBoy</t>
  </si>
  <si>
    <t>I like that you ain't afraid\nBaby</t>
  </si>
  <si>
    <t>lay me down and let's pray\nI'm tellin' you the way I like it</t>
  </si>
  <si>
    <t>how I want it\n\n(Yeah)\nAnd I can be all the things you told me not to be\n(Yeah)\nWhen you try to come for me</t>
  </si>
  <si>
    <t>I keep on flourishing\n(Yeah)\nAnd he see the universe when I'm in company\nIt's all in me\n\nYou</t>
  </si>
  <si>
    <t>it lingers when we're done\nYou'll believe God is a woman\n\nI tell you all the things you should know\nSo</t>
  </si>
  <si>
    <t>take my hand</t>
  </si>
  <si>
    <t>save your soul\nWe can make it last</t>
  </si>
  <si>
    <t>take it slow</t>
  </si>
  <si>
    <t>hmm\nAnd I can tell that you know I know how I want it</t>
  </si>
  <si>
    <t>yeah\nThat you different from the rest\nAnd boy</t>
  </si>
  <si>
    <t>if you confess</t>
  </si>
  <si>
    <t>you might get blessed\nSee if you deserve what comes next\nI'm tellin' you the way I like it</t>
  </si>
  <si>
    <t>it lingers when we're done\nYou'll believe God is a woman</t>
  </si>
  <si>
    <t>yeah\n\n(God is a woman)\nYeah</t>
  </si>
  <si>
    <t>yeah\n(God is a woman</t>
  </si>
  <si>
    <t>yeah)\nMy one\n(One)\nWhen all is said and done\nYou'll believe God is a woman\nYou'll believe God\n(God is a woman)\nOh</t>
  </si>
  <si>
    <t>yeah)\n(One)\nIt lingers when we're done\nYou'll believe God is a woman\n"</t>
  </si>
  <si>
    <t>u"\n\r\nEverything's been so messed up here lately\nPretty sure he don't wanna be my baby\nOh</t>
  </si>
  <si>
    <t>he don't love me</t>
  </si>
  <si>
    <t>he don't love me\nBut that's OK\n'Cause I love me</t>
  </si>
  <si>
    <t>I love me</t>
  </si>
  <si>
    <t>I love myself anyway (hey)\n\nEverything's gonna be alright\nEverything's gonna be OK\nIt's gonna be a good</t>
  </si>
  <si>
    <t>good life\nThat's what my therapist say\nEverything's gonna be alright\nEverything's gonna be just fine\nIt's gonna be a good</t>
  </si>
  <si>
    <t>good life\n\nI'm a mess</t>
  </si>
  <si>
    <t>I'm a loser\nI'm a hater</t>
  </si>
  <si>
    <t>I'm a user\nI'm a mess for your love</t>
  </si>
  <si>
    <t>it ain't new\nI'm obsessed</t>
  </si>
  <si>
    <t>I'm embarrassed\nI don't trust no one around us\nI'm a mess for your love</t>
  </si>
  <si>
    <t>it ain't new\n\nNobody shows up unless I'm paying\nHave a drink on me cheers to the failing\nOh</t>
  </si>
  <si>
    <t>he don't love me\nHe don't love me</t>
  </si>
  <si>
    <t>he don't love me\nBut that's okay\nCause I love me</t>
  </si>
  <si>
    <t>I love me\nYeah</t>
  </si>
  <si>
    <t>I love myself anyway\nHey\n\nEverything's gonna be alright\nEverything's gonna be okay\nIt's gonna be a good</t>
  </si>
  <si>
    <t>it ain't new\n\nEverything's gonna be alright</t>
  </si>
  <si>
    <t>alright\nEverything's gonna be just fine</t>
  </si>
  <si>
    <t>just fine\nIt's gonna be a good</t>
  </si>
  <si>
    <t>it ain't new\n"</t>
  </si>
  <si>
    <t>u'\n\n[Post Malone:]\nHahahahaha\nTank God\n\nAyy</t>
  </si>
  <si>
    <t>I\'ve been fuckin\' hoes and poppin\' pillies\nMan</t>
  </si>
  <si>
    <t>I feel just like a rockstar (star)\nAyy</t>
  </si>
  <si>
    <t>all my brothers got that gas\nAnd they always be smokin\' like a Rasta\nFuckin\' with me</t>
  </si>
  <si>
    <t>call up on a Uzi\nAnd show up</t>
  </si>
  <si>
    <t>man them the shottas\nWhen my homies pull up on your block\nThey make that thing go grrrata-ta-ta (pow</t>
  </si>
  <si>
    <t>pow</t>
  </si>
  <si>
    <t>pow)\n\nAyy</t>
  </si>
  <si>
    <t>switch my whip</t>
  </si>
  <si>
    <t>came back in black\nI\'m startin\' sayin\'</t>
  </si>
  <si>
    <t>Rest in peace to Bon Scott\nAyy</t>
  </si>
  <si>
    <t>close that door</t>
  </si>
  <si>
    <t>we blowin\' smoke\nShe ask me light a fire like I\'m Morrison\nAyy</t>
  </si>
  <si>
    <t>act a fool on stage\nProlly leave my fuckin\' show in a cop car\nAyy</t>
  </si>
  <si>
    <t>shit was legendary\nThrew a TV out the window of the Montage\nCocaine on the table</t>
  </si>
  <si>
    <t>liquor pourin\'</t>
  </si>
  <si>
    <t>don\'t give a damn\nDude</t>
  </si>
  <si>
    <t>your girlfriend is a groupie</t>
  </si>
  <si>
    <t>she just tryna get in\nSayin\'</t>
  </si>
  <si>
    <t>I\'m with the band\nAyy</t>
  </si>
  <si>
    <t>now she actin\' outta pocket\nTryna grab up from my pants\nHundred bitches in my trailer say they ain\'t got a man\nAnd they all brought a friend\nYeah</t>
  </si>
  <si>
    <t>ayy\n\nAyy</t>
  </si>
  <si>
    <t>pow)\n\n[21 Savage:]\nI\'ve been in the Hills fuckin\' superstars\nFeelin\' like a popstar (21</t>
  </si>
  <si>
    <t>21)\nDrankin\' Henny</t>
  </si>
  <si>
    <t>bad bitches jumpin\' in the pool\nAnd they ain\'t got on no bra (no bra)\nHit her from the back</t>
  </si>
  <si>
    <t>pullin\' on her tracks\nAnd now she screamin\' out</t>
  </si>
  <si>
    <t>No mas (yeah</t>
  </si>
  <si>
    <t>yeah)\nThey like</t>
  </si>
  <si>
    <t>Savage, why you got a 12 car garage\nAnd you only got 6 cars? (21)\nI ain\'t with the cakin\'</t>
  </si>
  <si>
    <t>how you kiss that? (kiss that?)\nYour wifey say I\'m lookin\' like a whole snack (big snack)\nGreen hundreds in my safe</t>
  </si>
  <si>
    <t>I got old racks (old racks)\nL.A. bitches always askin\' "Where the coke at?"\nLivin\' like a rockstar</t>
  </si>
  <si>
    <t>smash out on a cop car\nSweeter than a Pop-Tart</t>
  </si>
  <si>
    <t>you know you are not hard\nI done made the hot chart</t>
  </si>
  <si>
    <t>\'member I used to trap hard\nLivin\' like a rockstar</t>
  </si>
  <si>
    <t>I\'m livin\' like a rockstar\n\n[Post Malone:]\nAyy</t>
  </si>
  <si>
    <t>pow)\n\nStar</t>
  </si>
  <si>
    <t>star</t>
  </si>
  <si>
    <t>rockstar</t>
  </si>
  <si>
    <t>star\nRockstar\nRockstar</t>
  </si>
  <si>
    <t>feel just like a rock...\nRockstar\nRockstar\nRockstar\nFeel just like a...\n'</t>
  </si>
  <si>
    <t>u'\n\r\nYeah</t>
  </si>
  <si>
    <t>they wishin\' and wishin\' and wishin\' and wishin\'\nThey wishin\' on me\n\nI been movin\' calm</t>
  </si>
  <si>
    <t>don\'t start no trouble with me\nTryna keep it peaceful is a struggle for me\nDon\'t pull up at 6 AM to cuddle with me\nYou know how I like it when you lovin\' on me\nI don\'t wanna die for them to miss me\nYes</t>
  </si>
  <si>
    <t>I see the things that they wishin\' on me\nHope I got some brothers that outlive me\nThey gon\' tell the story</t>
  </si>
  <si>
    <t>shit was different with me\n\nGod\'s plan</t>
  </si>
  <si>
    <t>God\'s plan\nI hold back</t>
  </si>
  <si>
    <t>sometimes I won\'t (yeah)\nI feel good</t>
  </si>
  <si>
    <t>sometimes I don\'t</t>
  </si>
  <si>
    <t>don\'t\nI finessed down Weston Road</t>
  </si>
  <si>
    <t>\'nessed\nMight go down a G.O.D.</t>
  </si>
  <si>
    <t>wait\nI go hard on Southside G</t>
  </si>
  <si>
    <t>wait)\nI make sure that north-side eat\n\nAnd still\nBad things\nIt\'s a lot of bad things\nThat they wishin\' and wishin\' and wishin\' and wishin\'\nThey wishin\' on me\nBad things\nIt\'s a lot of bad things\nThat they wishin\' and wishin\' and wishin\' and wishin\'\nThey wishin\' on me\nYuh</t>
  </si>
  <si>
    <t>ayy\n\nShe said</t>
  </si>
  <si>
    <t>Do you love me? I tell her</t>
  </si>
  <si>
    <t>Only partly\nI only love my bed and my momma</t>
  </si>
  <si>
    <t>I\'m sorry\nFifty Dub</t>
  </si>
  <si>
    <t>I even got it tatted on me\n81</t>
  </si>
  <si>
    <t>they\'ll bring the crashers to the party\nAnd you know me\nTurn the O2 into the O3</t>
  </si>
  <si>
    <t>dog\nWithout 40</t>
  </si>
  <si>
    <t>Oli</t>
  </si>
  <si>
    <t>there would be no me\nImagine if I never met the broskies\n\nGod\'s plan</t>
  </si>
  <si>
    <t>God\'s plan\nI can\'t do this on my own</t>
  </si>
  <si>
    <t>ayy\nSomeone watchin\' this shit close</t>
  </si>
  <si>
    <t>yep</t>
  </si>
  <si>
    <t>close\nI\'ve been me since Scarlett Road</t>
  </si>
  <si>
    <t>road</t>
  </si>
  <si>
    <t>ayy\nMight go down as G.O.D.</t>
  </si>
  <si>
    <t>wait\nI make sure that north-side eat\nAnd still\n\nBad things\nIt\'s a lot of bad things\nThat they wishin\' and wishin\' and wishin\' and wishin\'\nThey wishin\' on me\nYeah</t>
  </si>
  <si>
    <t>yeah\nBad things\nIt\'s a lot of bad things\nThat they wishin\' and wishin\' and wishin\' and wishin\'\nThey wishin\' on me\nYeah\n'</t>
  </si>
  <si>
    <t>u"\n\r\nO-o-o-o-o-oh\nO-o-o-o-o-oh\n\nI didn't know that I was broken\nUntil I found my missing piece\nIt seemed like every door was closing on me\nAnd you were so far out of reach\n\nDrunk on the night</t>
  </si>
  <si>
    <t>you got lips like your wine\nI got nothing but time for you\nFeeling so high on that look in your eyes\nI got nothing but time for you\n\n(O-o-o-o-o-oh)\nI believe</t>
  </si>
  <si>
    <t>I believe</t>
  </si>
  <si>
    <t>I believe (o-o-o-o-o-oh)\nThat loneliness is my disease (o-o-o-o-o-oh)\nI believe</t>
  </si>
  <si>
    <t>I believe (o-o-o-o-o-oh)\nThat you are the remedy-y-y-y-y (o-o-o-o-o-oh)\nThat you are the remedy-y-y-y-y (o-o-o-o-o-oh)\nThat you are the remedy\n\nI didn't have no one to turn to\nYeah</t>
  </si>
  <si>
    <t>I was circling the drain</t>
  </si>
  <si>
    <t>mhm\nNow you showed me I can learn too</t>
  </si>
  <si>
    <t>yeah\nHow to be okay again</t>
  </si>
  <si>
    <t>ooh\n\nFeeling so high on that look in your eyes\nI got nothing but time for you</t>
  </si>
  <si>
    <t>ooh\n\n(O-o-o-o-o-oh)\nI believe</t>
  </si>
  <si>
    <t>I believe (o-o-o-o-o-oh)\nThat you are the remedy-y-y-y-y-y\n(You are</t>
  </si>
  <si>
    <t>you are</t>
  </si>
  <si>
    <t>yeah)\n(You are</t>
  </si>
  <si>
    <t>yeah)\nThat you are the remedy-y-y-y-y-y (o-o-o-o-o-oh)\n(You are</t>
  </si>
  <si>
    <t>yeah)\nYeah</t>
  </si>
  <si>
    <t>you are the remedy\n\nI believe</t>
  </si>
  <si>
    <t>I believe\n(O-o-o-o-o-oh)\nI believe</t>
  </si>
  <si>
    <t>I believe\nThat loneliness is my disease\nI believe</t>
  </si>
  <si>
    <t>I believe\nThat you are the remedy-y-y-y-y-y\n\nI believe</t>
  </si>
  <si>
    <t>I believe (o-o-o-o-o-oh)\n(I believe it</t>
  </si>
  <si>
    <t>I believe it)\nThat loneliness is my disease (not easy)\nI believe</t>
  </si>
  <si>
    <t>I believe\n(I believe it now)\nThat you are the remedy-y-y-y-y-y\n(You are the remedy</t>
  </si>
  <si>
    <t>oh yeah</t>
  </si>
  <si>
    <t>yeah oh)\nYou are the remedy-y-y-y-y-y\nYou are the remedy</t>
  </si>
  <si>
    <t>oh yeah (o-o-o-o-o-oh)\nYou are the remedy\n"</t>
  </si>
  <si>
    <t>u"\n\n[Shiloh Dynasty:]\nI know you so well</t>
  </si>
  <si>
    <t>so well\nI mean</t>
  </si>
  <si>
    <t>I can do better that he can\nI've been pretty...\n\n[XXXTENTACION:]\nI know you're somewhere</t>
  </si>
  <si>
    <t>somewhere\nI've been trapped in my mind</t>
  </si>
  <si>
    <t>just holding on\nI don't wanna pretend we're something</t>
  </si>
  <si>
    <t>we're nothing\nI've been stuck thinking 'bout her</t>
  </si>
  <si>
    <t>I can't hold on\n\nI'm in pain</t>
  </si>
  <si>
    <t>wanna put ten shots in my brain\nI've been trippin' 'bout some things</t>
  </si>
  <si>
    <t>can't change\nSuicidal</t>
  </si>
  <si>
    <t>same time I'm tame\nPicture this</t>
  </si>
  <si>
    <t>in bed</t>
  </si>
  <si>
    <t>get a phone call\nGirl that you fucked with killed herself\nThat was this summer and nobody helped\nAnd ever since then</t>
  </si>
  <si>
    <t>I hate myself\nWanna fuckin' end it</t>
  </si>
  <si>
    <t>pessimistic\nAll wanna see me with no pot to piss in\nBut niggas been excited 'bout the grave I'm diggin'\nHavin' conversations 'bout my haste decisions\nFuckin' sickenin'; at the same time\nMemories surface through the grapevine\n'Bout my uncle playin' with a slip knot\nPost-traumatic stress got me fucked up\nBeen fucked up since the couple months they had a nigga locked up\n\nI'll be feelin' pain</t>
  </si>
  <si>
    <t>I'll be feelin' pain just to hold on\nAnd I don't feel the same</t>
  </si>
  <si>
    <t>I'm so numb\nI'll be feelin' pain</t>
  </si>
  <si>
    <t>I'm so numb\n\n[Shiloh Dynasty:]\nI know you so well (I know you</t>
  </si>
  <si>
    <t>girl)\nI mean</t>
  </si>
  <si>
    <t>I can do better that he can\nI've been pretty...\nI know you so well\n"</t>
  </si>
  <si>
    <t>u'\n\n[Post Malone:]\nDamn</t>
  </si>
  <si>
    <t>my AP goin\' psycho</t>
  </si>
  <si>
    <t>lil\' mama bad like Michael\nCan\'t really trust nobody with all this jewelry on you\nMy roof look like a no-show</t>
  </si>
  <si>
    <t>got diamonds by the boatload\nCome with the Tony Romo for clowns and all the bozos\nMy AP goin\' psycho</t>
  </si>
  <si>
    <t>got diamonds by the boatload\nDon\'t act like you my friend when I\'m rollin\' through my ends</t>
  </si>
  <si>
    <t>though\n\nYou stuck in the friend zone</t>
  </si>
  <si>
    <t>I tell that four-five the fifth</t>
  </si>
  <si>
    <t>ayy\nHunnid bands inside my shorts</t>
  </si>
  <si>
    <t>DeChino the shit</t>
  </si>
  <si>
    <t>ayy\nTry to stuff it all in</t>
  </si>
  <si>
    <t>but it don\'t even fit</t>
  </si>
  <si>
    <t>ayy\nKnow that I been with the shits ever since a jit</t>
  </si>
  <si>
    <t>ayy\nI made my first million</t>
  </si>
  <si>
    <t>I\'m like</t>
  </si>
  <si>
    <t>Shit, this is it, ayy\n30 for a walk through</t>
  </si>
  <si>
    <t>we had that bitch lit</t>
  </si>
  <si>
    <t>ayy\nHad so many bottles</t>
  </si>
  <si>
    <t>gave ugly girl a sip\nOut the window of the Benzo</t>
  </si>
  <si>
    <t>we get seen in the rent\'\nAnd I\'m like "Whoa</t>
  </si>
  <si>
    <t>my neck so goddamn cold"\nDiamonds wet</t>
  </si>
  <si>
    <t>my t-shirt soaked\nI got homies</t>
  </si>
  <si>
    <t>let it go</t>
  </si>
  <si>
    <t>oh\nMy money thick</t>
  </si>
  <si>
    <t>won\'t ever fold\nShe said</t>
  </si>
  <si>
    <t>Can I have some to hold?\nAnd I can\'t ever tell you no\n\nDamn</t>
  </si>
  <si>
    <t>though\n\n[Ty Dolla $ign:]\nThe AP goin\' psycho</t>
  </si>
  <si>
    <t>my Rollie goin\' brazy\nI\'m hittin\' lil\' mama</t>
  </si>
  <si>
    <t>she wanna have my babies\nIt\'s fifty on the pinky</t>
  </si>
  <si>
    <t>chain so stanky\nYou should see the whip</t>
  </si>
  <si>
    <t>promise I can take yo\' bitch\nDolla ridin\' in an old school Chevy</t>
  </si>
  <si>
    <t>it\'s a drop top\nBoolin\' with a thot-thot</t>
  </si>
  <si>
    <t>she gon\' give me top-top\nJust one switch</t>
  </si>
  <si>
    <t>I can make the ass drop (hey)\nUh</t>
  </si>
  <si>
    <t>take you to the smoke shop\nWe gon\' get high</t>
  </si>
  <si>
    <t>we gon\' hit Rodeo\nDial up Valentino</t>
  </si>
  <si>
    <t>we gon\' hit Pico\nTake you where I\'m from</t>
  </si>
  <si>
    <t>take you to the slums\nThis ain\'t happen overnight</t>
  </si>
  <si>
    <t>these diamonds real bright\nSaint Laurent jeans</t>
  </si>
  <si>
    <t>still in my Vans though\nAll VVSs</t>
  </si>
  <si>
    <t>put you in a necklace\nGirl</t>
  </si>
  <si>
    <t>you look beautiful tonight\nStars on the roof</t>
  </si>
  <si>
    <t>they matching with the jewelry\n\n[Post Malone:]\nDamn</t>
  </si>
  <si>
    <t>though\n'</t>
  </si>
  <si>
    <t>u"\n\r\nYah</t>
  </si>
  <si>
    <t>yah\nYeah</t>
  </si>
  <si>
    <t>I miss you but I got no time for that (Damn</t>
  </si>
  <si>
    <t>yah)\nYah eh</t>
  </si>
  <si>
    <t>yah eh\nYeah</t>
  </si>
  <si>
    <t>I miss you but I got no time for that\nHow could you</t>
  </si>
  <si>
    <t>wish you never played me\nHave no time for that (damn)\nPlay me you're my lady\nGot no time for that\nHow could you\nMoving like you're crazy\nI ain't call you back (damn)\n\nLeave me alone\nDrunk as fuck\nBitch you dumb as fuck\nRunning up the bucks (d-damn</t>
  </si>
  <si>
    <t>ay)\nLeave me alone\nDrunk as fuck\nBitch you dumb as fuck\nBitch you down or what (ya)\nLeave me alone\nDrunk as fuck\nBitch you dumb as fuck\nRunning up the bucks (damn</t>
  </si>
  <si>
    <t>ay)\nLeave me alone\nYah</t>
  </si>
  <si>
    <t>yah</t>
  </si>
  <si>
    <t>yah (ay)\n\nYeah</t>
  </si>
  <si>
    <t>I miss you but I got no time for that\nYou was my little lady</t>
  </si>
  <si>
    <t>drive me crazy\nI was fine with that (damn)\nHow you just gon' play me\nI ain't fine with that\nThinking 'bout you daily\nSmoking crazy while I'm off the tac (damn)\nFlexin'</t>
  </si>
  <si>
    <t>oh we would flex it\nAlways had told you that you'd be a star\nGoals in our checklist (damn)\nQuestion</t>
  </si>
  <si>
    <t>or check your message\nKnew that I'd come for the beat from the start\nOr she was texting (damn)\n\nDemon she called (yah)\nLeave and I'm gone (yah)\nFeenin' she on (yah)\nDreaming we on (yah)\n\nDrop us a coupe\nDropping the top of my car (ay)\nI cannot love on a bitch when she fucking the clique\nMan she playing her part (yeah</t>
  </si>
  <si>
    <t>damn</t>
  </si>
  <si>
    <t>ay)\nLife is a bitch</t>
  </si>
  <si>
    <t>knew I liked shit from the start (ay)\nI told myself I walk up from that bitch and she leave all that shit in the dark (like damn)\n\nLeave me alone\nDrunk as fuck\nBitch you dumb as fuck\nRunning up the bucks (damn</t>
  </si>
  <si>
    <t>ay)\nLeave me alone\nDrunk as fuck\nBitch you dumb as fuck\nBitch you down or what (ya)\nLeave me alone\nDrunk as fuck\nBitch you dumb as fuck\nRunning up the bucks (damn)\nLeave me alone\nYah</t>
  </si>
  <si>
    <t>yah\n\nYou can't play me</t>
  </si>
  <si>
    <t>I'm just wavy\nSipping purple 'til I'm lazy\nLike a throwback\nI ain't see how you ain't know that\nHit my bop like I'm Lil Kodak\nOn the block where it ain't good at\nI can't sweat you I'm like who dat?\nI can't sweat you I don't do that (nah</t>
  </si>
  <si>
    <t>ay)\nTell you the truth\nI ain't want you to depart (ay)\nI wanted you but I can't fuck with you\n'Cause you different</t>
  </si>
  <si>
    <t>you can't play your part (no damn</t>
  </si>
  <si>
    <t>ay)\nTell you the truth\nI wanted you from the start (ay)\nI cannot fuck on no bitch\nI can't love when the bitch is not playing her part (like damn)\n\nLeave me alone\nDrunk as fuck\nBitch you dumb as fuck\nRunning up the bucks (damn</t>
  </si>
  <si>
    <t>yah\n"</t>
  </si>
  <si>
    <t>u"\n\n[Young Thug:]\nMan</t>
  </si>
  <si>
    <t>fuck all y'all (just come wit' me)\nEverything I do is for us only (yeah</t>
  </si>
  <si>
    <t>yeah)\nOnly us</t>
  </si>
  <si>
    <t>none of y'all other niggas (I know none of y'all can't tell)\nIt's on God (I'm in London</t>
  </si>
  <si>
    <t>got my beat from London)\n\nAyy</t>
  </si>
  <si>
    <t>I'm drippin' again\nThe way that I drip this shit should be a sin\nAyy</t>
  </si>
  <si>
    <t>divorce all my friends\nI'm not a Migo</t>
  </si>
  <si>
    <t>bout to trap out the Benz\nAyy</t>
  </si>
  <si>
    <t>they told me don't spend\nI went got the racks and I did it again\nAyy</t>
  </si>
  <si>
    <t>I think she a twin\nPlus she got red calamari skin\nAyy</t>
  </si>
  <si>
    <t>you don't got man</t>
  </si>
  <si>
    <t>the sugars just ripened so pour it on in\nI went to school</t>
  </si>
  <si>
    <t>got suspended\nI told her I want some head</t>
  </si>
  <si>
    <t>bobby pin\nIf the lil' kid don't got class</t>
  </si>
  <si>
    <t>yeah we calling truancy\nI ain't had no money to spend\nI got my first check and went paid off my rent\n\n[Jaden Smith &amp; Young Thug:]\nI poured a four from the clouds down (gah-gah)\nAnd my head float in them places\nI'm on the phone with big bro now (goddamn)\nHe told me to keep Benz on the race\nUntil you see it like this</t>
  </si>
  <si>
    <t>I promise man you'd never think it exists\nStraight out a jet to the crib</t>
  </si>
  <si>
    <t>I'm quick with the switch\nMan we never miss</t>
  </si>
  <si>
    <t>okay (gah-gah)\n'Bout to turn up in the club and back the fuck up\nWe ain't takin' no pictures\nSee all the wings in the front</t>
  </si>
  <si>
    <t>it's us</t>
  </si>
  <si>
    <t>we had to triple the digits\nSee all those sexy mamas blowing kisses</t>
  </si>
  <si>
    <t>man\nWe had to grant all they wishes (gah)\nCasamigos got me spendin'</t>
  </si>
  <si>
    <t>but I want some spendin' some out wit' some dealers</t>
  </si>
  <si>
    <t>let's go\n\n[Young Thug:]\nI'm rocking Dior Sauvage\nI'm higher than Scotty</t>
  </si>
  <si>
    <t>they calling me Pippen\nI got some Cartier vision</t>
  </si>
  <si>
    <t>it costs me six thousand</t>
  </si>
  <si>
    <t>I'm washing it with me\nMoney's the reason I'm sinning\nMoney's the reason I gotta take Ritalin\nYou niggas talking 'bout women\nJust shut the fuck up</t>
  </si>
  <si>
    <t>yeah I'm taking ya plenty\nI put Chanel on a belt buckle</t>
  </si>
  <si>
    <t>of when my price is half off\nI keep a stick for my cover</t>
  </si>
  <si>
    <t>got way more girls than Hugh Hefner\nGot the same name as the butler\nBut more money than Ashley and her mother\nGot a bag with full of sherbet</t>
  </si>
  <si>
    <t>I'm 'bout to smoke like a murder\n\nAyy</t>
  </si>
  <si>
    <t>I'm dripping again\nThe way that I drip this shit should be a sin\nAyy</t>
  </si>
  <si>
    <t>yeah we calling truancy\nI ain't had no money to spend\nI got my first check and went paid off my rent\n\n[Jaden Smith:]\nOoh</t>
  </si>
  <si>
    <t>hop out the back of the turn up</t>
  </si>
  <si>
    <t>avoid all the cameras</t>
  </si>
  <si>
    <t>I did it on purpose\nShe tryna act like she perfect</t>
  </si>
  <si>
    <t>I see all the masks that you leave on the surface\nShe made me write all my verses in cursive\nShe need all them purses at Hermes\nThat's like 25 racks and we always on a roll</t>
  </si>
  <si>
    <t>man we always working</t>
  </si>
  <si>
    <t>let's go\n\n[Young Thug:]\nAy</t>
  </si>
  <si>
    <t>bitch I'ma pour some Act</t>
  </si>
  <si>
    <t>got some brand new graffiti</t>
  </si>
  <si>
    <t>it's going down my back\nI got Chanel slippers</t>
  </si>
  <si>
    <t>Gucci panties</t>
  </si>
  <si>
    <t>baby girl you can pick\nI get Giuseppe Zanotti's a night</t>
  </si>
  <si>
    <t>I spent half a million designer on kids\nI got Chanel slippers</t>
  </si>
  <si>
    <t>baby girl you can pick\nI got so high</t>
  </si>
  <si>
    <t>went off the equator</t>
  </si>
  <si>
    <t>I feel like Buzz Lightyear\nI met a broad</t>
  </si>
  <si>
    <t>skinny like nails</t>
  </si>
  <si>
    <t>and I was richer than ice cream\nI had to grind without a rail</t>
  </si>
  <si>
    <t>now all my cars got Nitron\nStraight to Dubai</t>
  </si>
  <si>
    <t>I feel like the mail</t>
  </si>
  <si>
    <t>I was on a Global Express\n\nI had to grind without a rail</t>
  </si>
  <si>
    <t>I was on a Global Express\nI'm in London</t>
  </si>
  <si>
    <t>got my beat from London\n"</t>
  </si>
  <si>
    <t>u"\n\n[Drake</t>
  </si>
  <si>
    <t>BlocBoy JB &amp; Lil Juice:]\nTay Keith</t>
  </si>
  <si>
    <t>fuck these niggas up!\nYeah</t>
  </si>
  <si>
    <t>yeah (ooh)\nYeah (ooh)\n6 God</t>
  </si>
  <si>
    <t>BlocBoy</t>
  </si>
  <si>
    <t>6 God</t>
  </si>
  <si>
    <t>BlocBoy (ooh) (word)\n6 God</t>
  </si>
  <si>
    <t>BlocBoy (ooh) (BlocBoy</t>
  </si>
  <si>
    <t>6 God)\nYeah (hey)\n\n[Drake &amp; BlocBoy JB:]\n901 Shelby Drive</t>
  </si>
  <si>
    <t>look alive</t>
  </si>
  <si>
    <t>look alive ('live)\nNiggas came up on this side</t>
  </si>
  <si>
    <t>now they on the other side (word</t>
  </si>
  <si>
    <t>word</t>
  </si>
  <si>
    <t>word)\nOh well</t>
  </si>
  <si>
    <t>fuck 'em</t>
  </si>
  <si>
    <t>dawg</t>
  </si>
  <si>
    <t>we gon' see how hard they ride (huh</t>
  </si>
  <si>
    <t>fuck 'em)\nI get racks to go outside and I split it with the guys (outside)\nWe up on the other side</t>
  </si>
  <si>
    <t>niggas actin' like we tied\nI've been gone since</t>
  </si>
  <si>
    <t>like</t>
  </si>
  <si>
    <t>July</t>
  </si>
  <si>
    <t>niggas actin' like I died\nThey won't be expectin' shit when Capo go to slide (hah)\n'Cause I told them that we put that shit behind us but I lied (hah)\n\n[Drake:]\nAyy</t>
  </si>
  <si>
    <t>look who I'm around</t>
  </si>
  <si>
    <t>man\nIf I fucked up</t>
  </si>
  <si>
    <t>I'ma be downtown</t>
  </si>
  <si>
    <t>man\nFourth floor bound</t>
  </si>
  <si>
    <t>that's if I get caught</t>
  </si>
  <si>
    <t>man\nPushed me to the edge</t>
  </si>
  <si>
    <t>so it really ain't my mothafuckin' fault\nMan</t>
  </si>
  <si>
    <t>I'm not to blame</t>
  </si>
  <si>
    <t>this fuckin' industry is cutthroat\nI'm not the same</t>
  </si>
  <si>
    <t>and I could let you check the tag now\nI'm rockin' name brand</t>
  </si>
  <si>
    <t>I'm only chasin' after bags now\nI got a game plan and I'm out here with the woo!\n\n[Drake &amp; BlocBoy JB:]\n700</t>
  </si>
  <si>
    <t>three high fives</t>
  </si>
  <si>
    <t>niggas actin' like I died\nThey won't be expectin' shit when Capo go to slide (hah)\n'Cause I told them that we put that shit behind us but I\u2014 (hah)\n\n[BlocBoy JB:]\nBitch</t>
  </si>
  <si>
    <t>come through (through)\nYou and you (you)\nI'ma get the money (word)\nD-D-Drizzy get the loot (the loot)\nP-p-pull up with that Draco (huh?)\nPlay with Drake and I'ma shoot (that's on my mama)\nMy weapon be an instrument\nI'll blow you like a flute (rrah)\nN-n-nigga play so he feelin' it (feelin' it)\nPull up broad day with a K</t>
  </si>
  <si>
    <t>now he shiverin' (he shiverin')\nDrop a nigga like he litterin' (huh?)\nWe at your door like we the delivery (yeah</t>
  </si>
  <si>
    <t>yeah)\nHe not a plug</t>
  </si>
  <si>
    <t>he middle man (middle man)\nThat-that nigga brown like cinnamon (cinnamon)\nI got the rounds like Sugar Ray Robinson (uh)\nShot to the chest have you gaspin' for oxygen (shots)\nI'ma spray 'em</t>
  </si>
  <si>
    <t>just like Febreze (huh</t>
  </si>
  <si>
    <t>like Febreze)\nCame a long way from sittin' in the nosebleeds (in the nosebleeds)\nNow a nigga on the floor talkin' to the athletes (to the athletes)\nNow I'm so close to the game that I could steal the stat sheet (stat sheet)\nIt's Bloc\n\n[Drake &amp; BlocBoy JB:]\n901 Shelby Drive</t>
  </si>
  <si>
    <t>niggas actin' like I died\nThey won't be expectin' shit when Capo go to slide (hah)\n'Cause I told them to put that shit behind us but I lied (hah)\n\nBehind me but I lied (that's on my mama)\n"</t>
  </si>
  <si>
    <t>u"\n\r\nIt's solo</t>
  </si>
  <si>
    <t>solo</t>
  </si>
  <si>
    <t>everybody\nIt's solo</t>
  </si>
  <si>
    <t>everybody\nWoop woop woop woop woop woop woop\n\nI never meant to leave you hurting\nI never meant to do the worst thing\nNot to you (it's solo</t>
  </si>
  <si>
    <t>everybody)\n'Cause every time I read your message\nI wish I wasn't one of your exes\nNow I'm the fool (it's solo</t>
  </si>
  <si>
    <t>everybody)\n\nSince you've been gone\nBeen dancing on my own\nThere's boys up in my zone\nBut they can't turn me on\n'Cause baby you're the only one I'm coming for\nI can't take no more</t>
  </si>
  <si>
    <t>no more\n\nI wanna f-woop woop woop but I'm broken hearted\nCr-cr-cry but I like to party\nT-t-touch but I got nobody\nHere on my own\nI wanna f-woop woop woop but I'm broken hearted\nCr-cr-cry since the day we parted\nT-t-touch but I got nobody\nSo I do it solo\n\nIt's solo</t>
  </si>
  <si>
    <t>everybody\nI do it solo\nIt's solo</t>
  </si>
  <si>
    <t>everybody\nI do it solo\n\nEvery single night I lose it\nI can't even hear the music without you (it solo</t>
  </si>
  <si>
    <t>everybody)\nAh</t>
  </si>
  <si>
    <t>yeah\nTry to stop myself from calling\nBut I really wanna know if you're with someone new (it solo</t>
  </si>
  <si>
    <t>everybody)\n\nSince you've been gone\nI've been dancing on my own\nThere's boys up in my zone\nBut they can't turn me on\n'Cause baby you're the only one I'm coming for\nI can't take no more</t>
  </si>
  <si>
    <t>everybody\nI do it solo\n\nCan't do it solo\n\nI wanna f-woop woop woop but I'm broken hearted\nCr-cr-cry but I like to party\nT-t-touch but I got nobody\nHere on my own (here on my own)\nI wanna f-woop woop woop but I'm broken hearted\nCr-cr-cry since the day we parted\nT-t-touch but I got nobody\nSo I do it solo\n\nIt's solo</t>
  </si>
  <si>
    <t>everybody\nI do it solo (it solo</t>
  </si>
  <si>
    <t>everybody)\nIt's solo</t>
  </si>
  <si>
    <t>everybody\nI do it solo\n\nSo I do it solo\n"</t>
  </si>
  <si>
    <t>u'\n\r\n(Zaytoven)\n\nIf lovin\' me is wrong</t>
  </si>
  <si>
    <t>I don\'t wanna be right</t>
  </si>
  <si>
    <t>then bitch you hatin\'\nI\'m never wrong</t>
  </si>
  <si>
    <t>one time thought I was wrong and I was only mistaken\nI live all alone</t>
  </si>
  <si>
    <t>no house telephone</t>
  </si>
  <si>
    <t>talk to you later\nI\'m never home</t>
  </si>
  <si>
    <t>one time I thought I was home and it was only the matrix\n\nOff button</t>
  </si>
  <si>
    <t>pause button</t>
  </si>
  <si>
    <t>stop button</t>
  </si>
  <si>
    <t>lock button\nBelly button</t>
  </si>
  <si>
    <t>big ol\' titties she pop buttons</t>
  </si>
  <si>
    <t>head buttin\'\nVersace button down unbuttoned to the top button\nPercocets that\'s my buttons</t>
  </si>
  <si>
    <t>hit the pop button\nPsychopath</t>
  </si>
  <si>
    <t>blunt big</t>
  </si>
  <si>
    <t>big as Mama June off the diet plan</t>
  </si>
  <si>
    <t>smokin\' science lab\nI should have a tattoo that say</t>
  </si>
  <si>
    <t>I\'m not like my dad Jesus Christ amen\nMight hand in the second hand</t>
  </si>
  <si>
    <t>she see righteous plans\nI see business plans then I lose my mind and my attention span\nShe see empty hands like oooh lordy</t>
  </si>
  <si>
    <t>smellin\' like Cool Water\nY\'all got them new Cartier</t>
  </si>
  <si>
    <t>the Rollie was too salty\nThat\'s rich nigga problems</t>
  </si>
  <si>
    <t>lil whoadie\nMy little bitch body a trophy\nNaked pics</t>
  </si>
  <si>
    <t>five in the morning</t>
  </si>
  <si>
    <t>sunglasses</t>
  </si>
  <si>
    <t>smile emoji\nPull up on the opps</t>
  </si>
  <si>
    <t>surprise party\nBetter get up and stand up like Bob Marley\nThat is your homie he died for ya\nCheck your home screen</t>
  </si>
  <si>
    <t>that\'s God callin\'\nMaking an impact</t>
  </si>
  <si>
    <t>we not just black</t>
  </si>
  <si>
    <t>nigga\nWe rich and black nigga and all them bitches they been after niggas\nThey run away then they come limpin\' back nigga\nAmen</t>
  </si>
  <si>
    <t>feeling like Our Father\nShould I get off my high horse to get on my flyin\' horses\nThat\'s rich nigga problems</t>
  </si>
  <si>
    <t>lil whoadie\nMy little bitch body will solve it\nAnd when you say timber</t>
  </si>
  <si>
    <t>please</t>
  </si>
  <si>
    <t>will you whisper</t>
  </si>
  <si>
    <t>I\'m quietly fallin\'\n\nIf lovin\' me is wrong</t>
  </si>
  <si>
    <t>I don\'t wanna be right then</t>
  </si>
  <si>
    <t>bitch you hate me\nI\'m never wrong</t>
  </si>
  <si>
    <t>no home telephone</t>
  </si>
  <si>
    <t>talk to you later\nI\'m never home every time I thought I was home it was only the matrix\n\nHello? Hello? Rest in</t>
  </si>
  <si>
    <t>Rest in</t>
  </si>
  <si>
    <t>Rest in\nThat\'s rich nigga problems avoid it\nRich nigga problems</t>
  </si>
  <si>
    <t>lil whoadie\nRich nigga problems</t>
  </si>
  <si>
    <t>lil whoadie\nThat\'s rich nigga problems</t>
  </si>
  <si>
    <t>lil whoadie\n\nIf lovin\' me is wrong</t>
  </si>
  <si>
    <t>one time I thought I was wrong</t>
  </si>
  <si>
    <t>I was only mistaken\nI live all alone</t>
  </si>
  <si>
    <t>talk to you later\nI\'m never home every time I thought I was home it was only the matrix\n\nRest In peace</t>
  </si>
  <si>
    <t>I rest in peace and harmony\nI don\'t talk</t>
  </si>
  <si>
    <t>I speak</t>
  </si>
  <si>
    <t>after I pray</t>
  </si>
  <si>
    <t>I preach\nI don\'t play</t>
  </si>
  <si>
    <t>I cheat</t>
  </si>
  <si>
    <t>after I stay</t>
  </si>
  <si>
    <t>I leave\nThe fork in the road</t>
  </si>
  <si>
    <t>grab the fork and eat\nTurn that piggy bank to some hog head cheese\nBut you doin\' nothing while they sayin\' nothing\nAnd never worth nothing</t>
  </si>
  <si>
    <t>but it\'s always free</t>
  </si>
  <si>
    <t>psychopath\nBlunt big</t>
  </si>
  <si>
    <t>smokin\' science lab\nI just have tattoo that say \'I\'m nothin\' like your man\'</t>
  </si>
  <si>
    <t>Jesus Christ Amen\nMy hand in the psychic\' hand\nShe see righteous plans</t>
  </si>
  <si>
    <t>I see power plans\nShe take my hands put \'em in her pants\nDo the hyphy dance then I wipe my hands\nFeeling like Our Father\nShould I get off my high horse to get on my flying horses\nThat\'s rich nigga problems</t>
  </si>
  <si>
    <t>lil whoadie\n\nYou got penny pinch nigga problems</t>
  </si>
  <si>
    <t>lil whoadie\nOn the bench nigga problems</t>
  </si>
  <si>
    <t>lil whoadie\nI got a bitch nigga problem</t>
  </si>
  <si>
    <t>lil whoadie\nMore bitches more problems</t>
  </si>
  <si>
    <t>lil whoadie\nWhat is this nigga problem</t>
  </si>
  <si>
    <t>lil whoadie?\nI got rich nigga problems</t>
  </si>
  <si>
    <t>lil whoadie\nYea\n\nIf lovin\' me is wrong</t>
  </si>
  <si>
    <t>talk to you later\nI\'m never home every time I thought I was home it was only the matrix\n'</t>
  </si>
  <si>
    <t>u"\n\n[Big Freedia:]\nI wanna know who mothafuckin' representin' in here tonight\nHold on</t>
  </si>
  <si>
    <t>hold on\n\n[Lauryn Hill:]\nI keep lettin' you back in\nHow can I explain myself?\n\n[Lauryn Hill (Drake):]\nCare for me</t>
  </si>
  <si>
    <t>care for me\nYou said you'd care for me\nThere for me</t>
  </si>
  <si>
    <t>there for me (Louisiana shit)\nSaid you'd be there for me\nCry for me</t>
  </si>
  <si>
    <t>cry for me (Murda on the beat)\nYou said you'd die for me\nGive to me</t>
  </si>
  <si>
    <t>give to me\nWhy won't you live for me?\nI keep letting you back in\nHow can I explain myself?\nCare for me</t>
  </si>
  <si>
    <t>care for me\nI know you care for me\nThere for me</t>
  </si>
  <si>
    <t>there for me\n(A song for y'all to cut up to</t>
  </si>
  <si>
    <t>you know?)\nSaid you'd be there for me\nCry for me</t>
  </si>
  <si>
    <t>cry for me (Yeah)\nYou said you'd die for me\nGive to me</t>
  </si>
  <si>
    <t>give to me\nWhy won't you live for me?\n\n[Drake:]\nEverybody get your mothafuckin' roll on\nI know shorty and she doesn't want no slow song\nHad a man last year</t>
  </si>
  <si>
    <t>life goes on\nHaven't let that thing loose</t>
  </si>
  <si>
    <t>in so long\nYou been inside</t>
  </si>
  <si>
    <t>know you like to lay low\nI've been peepin' what you bringin' to the table\nWorkin' hard</t>
  </si>
  <si>
    <t>everything paid for\nFirst</t>
  </si>
  <si>
    <t>last phone bill</t>
  </si>
  <si>
    <t>car note</t>
  </si>
  <si>
    <t>cable\n\nWith your phone out</t>
  </si>
  <si>
    <t>gotta hit them angles\nWith your phone out</t>
  </si>
  <si>
    <t>snappin' like you Fabo\nAnd you showin' off</t>
  </si>
  <si>
    <t>but it's alright\nAnd you showin' off</t>
  </si>
  <si>
    <t>but it's alright\nIt's a short life</t>
  </si>
  <si>
    <t>yeah\n\n[Lauryn Hill:]\nCare for me</t>
  </si>
  <si>
    <t>there for me\nSaid you'd be there for me\nCry for me</t>
  </si>
  <si>
    <t>cry for me\nYou said you'd die for me\nGive to me</t>
  </si>
  <si>
    <t>give to me\nWhy won't you live for me?\n\n[Drake:]\nThat's a real one</t>
  </si>
  <si>
    <t>in your reflection\nWithout a follow</t>
  </si>
  <si>
    <t>without a mention\nYou really pipin' up on these niggas\nYou gotta be nice</t>
  </si>
  <si>
    <t>for what to these niggas\nI understand</t>
  </si>
  <si>
    <t>you gotta hunnid bands\nYou got a baby Benz\nYou got some bad friends\nHigh school pics</t>
  </si>
  <si>
    <t>you was even bad then\nYou ain't stressin' off no lover in the past tense\nYou already had them\nWork at 8 a.m.</t>
  </si>
  <si>
    <t>finish 'round five\nHoes talk down</t>
  </si>
  <si>
    <t>you don't see 'em outside\nYeah</t>
  </si>
  <si>
    <t>they don't really be the same offline\nYou know dark days</t>
  </si>
  <si>
    <t>you know hard times\nDoin' overtime for the last month\nSaturday</t>
  </si>
  <si>
    <t>call the girls</t>
  </si>
  <si>
    <t>get 'em gassed up\nGotta hit the club</t>
  </si>
  <si>
    <t>gotta make that ass jump\n\n[Drake:]\nGotta hit the club like you hit them mothafuckin' angles\nWith your phone out</t>
  </si>
  <si>
    <t>yuh\n\n[Big Freedia:]\nThese hoes\nYour boy\nI may\nWatch the breakdown\n\n[Lauryn Hill:]\nCare for me</t>
  </si>
  <si>
    <t>care for me!\nYou said you'd care for me!\nThere for me</t>
  </si>
  <si>
    <t>there for me!\nSaid you'd be there for me!\nCry for me</t>
  </si>
  <si>
    <t>cry for me!\nYou said you'd die for me!\nGive to me</t>
  </si>
  <si>
    <t>give to me!\nWhy won't you live for me?!\n\n[Drake:]\nGotta make that jump\nGotta make that\nGotta</t>
  </si>
  <si>
    <t>gotta make that\nGotta make that jump\nGotta make that\nGotta</t>
  </si>
  <si>
    <t>gotta make that\nGotta</t>
  </si>
  <si>
    <t>gotta</t>
  </si>
  <si>
    <t>gotta g-g-gotta\nG-g-gotta</t>
  </si>
  <si>
    <t>gotta\nGotta</t>
  </si>
  <si>
    <t>g-g-gotta</t>
  </si>
  <si>
    <t>gotta\nGotta make that jump</t>
  </si>
  <si>
    <t>jump\nLet's go\nBend it over</t>
  </si>
  <si>
    <t>lift it up\nBend it over</t>
  </si>
  <si>
    <t>lift it up\nMake that jump</t>
  </si>
  <si>
    <t>jump\nBend it over</t>
  </si>
  <si>
    <t>over</t>
  </si>
  <si>
    <t>over\nLift it up\nMake that jump</t>
  </si>
  <si>
    <t>jump\n\nThat's a real one</t>
  </si>
  <si>
    <t>without a mention\nYou rarely pipin' up on these niggas\nYou gotta be nice for what to these niggas\nI understand\n\n[Lauryn Hill:]\nCare for me</t>
  </si>
  <si>
    <t>give to me\nWhy won't you live for me?\n\n[Drake:]\nGotta hit the club like you hit them</t>
  </si>
  <si>
    <t>hit them</t>
  </si>
  <si>
    <t>hit them angles\nIt's a short life</t>
  </si>
  <si>
    <t>yeah\n[Lauryn Hill:]\nCry for me</t>
  </si>
  <si>
    <t>give to me\nWhy won't you live for me?\n"</t>
  </si>
  <si>
    <t>u'\n\r\nTay Keith</t>
  </si>
  <si>
    <t>fuck these niggas up!\nYeah\n\n[Eminem:]\nBrain dead</t>
  </si>
  <si>
    <t>eye drops\nPain meds</t>
  </si>
  <si>
    <t>cyclops\nThey bed</t>
  </si>
  <si>
    <t>iPod\nMaybach</t>
  </si>
  <si>
    <t>my bach\nTrainwrecks</t>
  </si>
  <si>
    <t>sidewalks\nPay less</t>
  </si>
  <si>
    <t>high-tops\nK-Fed</t>
  </si>
  <si>
    <t>iHop\nPlaytex</t>
  </si>
  <si>
    <t>ice spots\n\nThat\'s how much we have in common (yeah!)\nThat\'s how much we have in common (whoa!)\nUp on this mic</t>
  </si>
  <si>
    <t>when we\'re on it (yeah!)\nThat\'s how much we have in common (yeah!)\nThat\'s how much we have in common (woo!)\nThat\'s how much we have in common\nWe are not alike</t>
  </si>
  <si>
    <t>there\'s not alike us on the mic (yeah!)\n\n[Royce Da 5\'9":]\nI don\'t do Jordans and Audemars\nI do explosions and Molotovs\nY\'all blowin\' smoke as if y\'all ain\'t washed\nI blow the smoke from the car exhaust\nFlyin\' to a party I am not invited to</t>
  </si>
  <si>
    <t>feelin\' like the streets need me\nI ain\'t gotta dance long as my Ferrari Spyder move like C Breezy\nI don\'t gotta hire goons\nI\'d rather try to buy the moon and breathe freely\nThe sky is blue</t>
  </si>
  <si>
    <t>the tie is new\nThe Maserati white and cool like G-Eazy\nWhile these dudes tryna figure out\nHow to do a freestyle as fly as me\nI\'m confused tryna figure out how to do Kapri Styles and Mya G\nEverybody doin\' chick joints\nProbably rob these little dudes at fist point\nRemember everybody used to bite Nickel\nNow everybody doin\' Bitcoin\nWe don\'t got nothin\' in common (no)\nWe don\'t got nothin\' in common (no)\nY\'all into stuff like doubled-up Styrofoam cups\nOn them uppers-and-downers (woo!)\nI\'m into stuff like doublin\' commas\nFind me a brother who\'s solid\nTo count the shit up and then bust the shit down\nWhen the cops hit us up</t>
  </si>
  <si>
    <t>we can flush the shit down\nWe can not give a fuck</t>
  </si>
  <si>
    <t>a fuckin\' colonic\nSellin\' your cock and your butt for a follower\nPossible cup</t>
  </si>
  <si>
    <t>for dollars you powder sniff\nNow you\'re slippin\'</t>
  </si>
  <si>
    <t>call it a power trip</t>
  </si>
  <si>
    <t>a product of politics\nY\'all went from profit and toppin\' the charts\nTo dropped in the park in a pile of shit\nKnowledge is power</t>
  </si>
  <si>
    <t>but powerless\nIf you got it and you do not acknowledge it\nY\'all music sound like Dr. Seuss inspired it\nHirin\' strippers</t>
  </si>
  <si>
    <t>prostitute retirin\'\nWe can spit it for ya advance\nI\'m fit to be king</t>
  </si>
  <si>
    <t>you\'re cut out to fit in Prince pants\nYou niggas\u2014\n\n[Eminem:]\nBrain dead</t>
  </si>
  <si>
    <t>there\'s not alike us\n\nYou say you\'re affiliated with murderers</t>
  </si>
  <si>
    <t>killas (ayy)\nThe people you run with are thuggin\' (gang)\nBut you\'re just a wannabe gunna (gang)\nLike you was gonna do somethin\'\nActin\' like you catchin\' bodies (ayy)\nAnd you got juice</t>
  </si>
  <si>
    <t>lil\' youngin</t>
  </si>
  <si>
    <t>you\'re buggin\'\nYou ain\'t never even been charged in connection with battery\nBitch</t>
  </si>
  <si>
    <t>you ain\'t plugged in to nothin\'\nRap God spit lyrical bullets (boom)\nAnd gats cock</t>
  </si>
  <si>
    <t>your partners better tool up\nThis has not to do with muscular\nBut have guns for sure</t>
  </si>
  <si>
    <t>you better put a\nStrap on</t>
  </si>
  <si>
    <t>in other words if you\'re gonna\nRoll up with your (gang) you\'re gon\' need a Arsenal\n\'Cause this bar is over your head\nSo you better have arms if you\'re gonna pull up (skrrt)\nOh</t>
  </si>
  <si>
    <t>you run the streets</t>
  </si>
  <si>
    <t>huh?\nNow you wanna come and fuck with me</t>
  </si>
  <si>
    <t>huh?\nThis little cock-sucker</t>
  </si>
  <si>
    <t>he must be feelin\' himself\nHe wants to keep up his tough demeanor\nSo he does a feature</t>
  </si>
  <si>
    <t>decides to team up with Nina\nBut next time you don\'t gotta use Tech N9ne\nIf you wanna come at me with a sub</t>
  </si>
  <si>
    <t>Machine Gun\nAnd I\'m talkin\' to you</t>
  </si>
  <si>
    <t>but you already know who the fuck you are</t>
  </si>
  <si>
    <t>Kelly\nI don\'t use sublims and sure as fuck don\'t sneak-diss\nBut keep commentin\' on my daughter Hailie\nI keep on tellin\' motherfuckers</t>
  </si>
  <si>
    <t>bitches</t>
  </si>
  <si>
    <t>in case you forgot really\nI need Ja memories</t>
  </si>
  <si>
    <t>jaw like strawberry or pineapple</t>
  </si>
  <si>
    <t>apricot jelly\nI respond rarely</t>
  </si>
  <si>
    <t>but this time Shady \'bout to sound off\nLike a fuckin\' cocked semi Glock</t>
  </si>
  <si>
    <t>demi-god\nLet me put a fucking silencer on this little non-threatening blond fairy cornball takin\' shots at me\nYou\'re not ready</t>
  </si>
  <si>
    <t>fool</t>
  </si>
  <si>
    <t>break yourself like Rocksteady Crew\nObviously</t>
  </si>
  <si>
    <t>I\'m not gettin\' through\nWe can get it poppin\' like Redenbach</t>
  </si>
  <si>
    <t>lettin\' off like Remy Ma\nHeavy artillery</t>
  </si>
  <si>
    <t>Godzilla harsh with a hard shell\nWith a motherfuckin\' heart bigger than Bizarre\'s belly\nOnly time you\'ll ever say I lost\nYou\'ll be talkin\' \'bout Fetty Wap</t>
  </si>
  <si>
    <t>better call Diddy\nJust to try to get me off and you better hope I don\'t call Trick Trick\nBitch</t>
  </si>
  <si>
    <t>this shit don\'t fly in our city\nPunk</t>
  </si>
  <si>
    <t>you don\'t disrespect OGs</t>
  </si>
  <si>
    <t>R.I.P. Prodigy\nSold Dre my soul and I told him\nThe moment he signed me that I\'ll be the most hated though made it soldier\nThere\'s no shame</t>
  </si>
  <si>
    <t>it\'s okay to own it\n\'Cause life is a bitch</t>
  </si>
  <si>
    <t>she\'s a bow-legged ho\nBut now those days are over\nI Harvey Weinstein a bathrobe hangin\' over\nMy code name is groper</t>
  </si>
  <si>
    <t>I roleplay with lotion\nI fuck the whole world then I throw away the Trojan\nOlay the hoes like with home-made explosives\nI blow eighty holes in you\nDon\'t make me go in</t>
  </si>
  <si>
    <t>I OJ the flows and I\'m insult to injury\nRolex to Goldman I\'m [?] tryna throw in [?]\nThey both hate to choke and my whole plate is soakin\'\nAnd I double-edge sworded \'cause one place I poke and\nI stick and I turn in a rotatin\' motion\nInvisible with the pen\nI\'m at the pinnacle of sick individuals\nTake my dick and put the tip in at minimal\nI\'m fuckin\' these syllables\nI let them lick on my genitals\nI\'m a fucking invincible</t>
  </si>
  <si>
    <t>indefensible</t>
  </si>
  <si>
    <t>despicable difficult prick\nA little bit unpredictable</t>
  </si>
  <si>
    <t>I spit the formidable\nThat you\'re bitches are fuckin\' with</t>
  </si>
  <si>
    <t>the original\nI consider me and Nickel identical\nBut not us\nThe only thing we have in common is I\'m a dick and you suck\nOtherwise one has nuttin\' to do with the other\nNone comes close to skunk</t>
  </si>
  <si>
    <t>bug</t>
  </si>
  <si>
    <t>soldier\nTongue</t>
  </si>
  <si>
    <t>shrub</t>
  </si>
  <si>
    <t>shoulder</t>
  </si>
  <si>
    <t>one month older\nSponge</t>
  </si>
  <si>
    <t>mob</t>
  </si>
  <si>
    <t>colder</t>
  </si>
  <si>
    <t>none</t>
  </si>
  <si>
    <t>rug</t>
  </si>
  <si>
    <t>hoaster\nLug</t>
  </si>
  <si>
    <t>nut</t>
  </si>
  <si>
    <t>coaster</t>
  </si>
  <si>
    <t>lung</t>
  </si>
  <si>
    <t>jug roaster\nYoung Thug poster</t>
  </si>
  <si>
    <t>unplugged toaster\n\nThat\'s how much we have in common (yeah!)\nThat\'s how much we have in common (whoa!)\nUp on this mic</t>
  </si>
  <si>
    <t>there\'s not alike us\u2014\n(Man</t>
  </si>
  <si>
    <t>fuck this shit</t>
  </si>
  <si>
    <t>let\'s go)\n'</t>
  </si>
  <si>
    <t>u"\n\r\nTurn the music up\nMustard on that beat</t>
  </si>
  <si>
    <t>hoe\n\nTattoos on my face</t>
  </si>
  <si>
    <t>nigga (mm)\nGrill shining in your face</t>
  </si>
  <si>
    <t>nigga (yeah)\nBlunt smoke in your face</t>
  </si>
  <si>
    <t>nigga\nHoes smilin' in my face</t>
  </si>
  <si>
    <t>nigga\nYour hoe smiling in my face</t>
  </si>
  <si>
    <t>nigga (hello)\nShe out of line</t>
  </si>
  <si>
    <t>she out of place</t>
  </si>
  <si>
    <t>nigga (hello)\nEverybody know my face</t>
  </si>
  <si>
    <t>nigga\nAll eyes on me</t>
  </si>
  <si>
    <t>get the mace</t>
  </si>
  <si>
    <t>nigga\nUh</t>
  </si>
  <si>
    <t>bad bitch with the face glitter\nSnoop Dogg</t>
  </si>
  <si>
    <t>murder was the case nigga\nYeah</t>
  </si>
  <si>
    <t>my homie got a open case</t>
  </si>
  <si>
    <t>nigga\nWe in this bitch lookin' like a open safe</t>
  </si>
  <si>
    <t>looking like an open safe</t>
  </si>
  <si>
    <t>nigga\nYeah</t>
  </si>
  <si>
    <t>if it's beef</t>
  </si>
  <si>
    <t>we overate</t>
  </si>
  <si>
    <t>nigga\nBap</t>
  </si>
  <si>
    <t>bap</t>
  </si>
  <si>
    <t>it's no debate</t>
  </si>
  <si>
    <t>that go to base nigga\nYou niggas starve</t>
  </si>
  <si>
    <t>we let food go to waste</t>
  </si>
  <si>
    <t>nigga\nChoke your punk ass out</t>
  </si>
  <si>
    <t>neck brace nigga\nI do the same shit I learned on sex-tapes with her\nNew money</t>
  </si>
  <si>
    <t>call it cake</t>
  </si>
  <si>
    <t>fresh-baked nigga\nHungry</t>
  </si>
  <si>
    <t>bullets eating off your chest-plate nigga\nI hope that they gon' think that I'mma have faith in her (no-no)\nBitch screamed when the dick was halfway in her\nWhen the dick was halfway in her\nDamn</t>
  </si>
  <si>
    <t>you ain't dead yet? I'm amazed</t>
  </si>
  <si>
    <t>nigga\nGuess what? I'm coming back with that gauge</t>
  </si>
  <si>
    <t>nigga\nNot the face</t>
  </si>
  <si>
    <t>but I feel like Sway</t>
  </si>
  <si>
    <t>nigga\nGot you dizzy</t>
  </si>
  <si>
    <t>turning over in your grave</t>
  </si>
  <si>
    <t>nigga\nI could shoot this bitch and still drive straight</t>
  </si>
  <si>
    <t>I'm irate</t>
  </si>
  <si>
    <t>nigga\n5'5</t>
  </si>
  <si>
    <t>stuntin' like I'm 5'8</t>
  </si>
  <si>
    <t>nigga (what?)\nBumbu out the glass</t>
  </si>
  <si>
    <t>no chase nigga (bumbu)\nOnly smoke on gas</t>
  </si>
  <si>
    <t>no brakes</t>
  </si>
  <si>
    <t>nigga\nNo brakes</t>
  </si>
  <si>
    <t>road rage\nMy new money gonna die of old age\nWhen they shoot me</t>
  </si>
  <si>
    <t>don't race</t>
  </si>
  <si>
    <t>we gon' need our own space\nNeed a piece of that pie</t>
  </si>
  <si>
    <t>we gon' need it homemade\nI be coming home late</t>
  </si>
  <si>
    <t>bad bitch</t>
  </si>
  <si>
    <t>long face\nShe do every single thing but rub me the wrong way\n96 Don P</t>
  </si>
  <si>
    <t>I have never conflicts\nAnd I never been G</t>
  </si>
  <si>
    <t>like the patterns on snakes\nYou could drop a dead body</t>
  </si>
  <si>
    <t>I think I know a place\nShe gon' suck the prototype then swallow all the proteges</t>
  </si>
  <si>
    <t>nigga\nLookin' like a open safe</t>
  </si>
  <si>
    <t>nigga\nWe in this bitch</t>
  </si>
  <si>
    <t>looking like Miss Oprah's safe</t>
  </si>
  <si>
    <t>nigga (we're safe)\nMy homie caught a whole case (whole case)\nCelebrating like he got a cold case</t>
  </si>
  <si>
    <t>nigga (oh!)\nWhew</t>
  </si>
  <si>
    <t>wait nigga\nHad to take a smoke break nigga\nA smoke break nigga\n\nI stick her hands in the fan blades</t>
  </si>
  <si>
    <t>nigga\nThat's what she told me where her man stayed</t>
  </si>
  <si>
    <t>nigga\nI ran up in that bitch on a rampage nigga\nIn the morning</t>
  </si>
  <si>
    <t>brains and the pancakes nigga\nMy bitch classy and she keep her classmates with her\nYour bitch ashy and she keep an ashtray with her\nHad to do it one time for my skate niggas\nSkate up on you</t>
  </si>
  <si>
    <t>blam blam</t>
  </si>
  <si>
    <t>skate away nigga\nKing Push</t>
  </si>
  <si>
    <t>that mean crime get paid</t>
  </si>
  <si>
    <t>nigga\nThese fake cuts bleed through the band-aid nigga\nSo walk it like you talk it</t>
  </si>
  <si>
    <t>sashay</t>
  </si>
  <si>
    <t>nigga\nSkate up on you</t>
  </si>
  <si>
    <t>blam blam\nOkay nigga</t>
  </si>
  <si>
    <t>I just left Hose nigga</t>
  </si>
  <si>
    <t>I just left Hose</t>
  </si>
  <si>
    <t>nigga\nFederales on my ass</t>
  </si>
  <si>
    <t>fuckin' had a boat chase nigga\nThey didn't see no face nigga\nYour bitch spent the whole day with us\nIf she open her fuckin' mouth</t>
  </si>
  <si>
    <t>knock all the white out</t>
  </si>
  <si>
    <t>no racism\nThat's cold</t>
  </si>
  <si>
    <t>homies</t>
  </si>
  <si>
    <t>pump that bass</t>
  </si>
  <si>
    <t>nigga\nAnd sometimes we close the safe</t>
  </si>
  <si>
    <t>nigga\nBut there ain't no code to break</t>
  </si>
  <si>
    <t>niggas\nI capitalize off my own mistakes</t>
  </si>
  <si>
    <t>you lowercase nigga\nYour bitch cut her legs when they was on my shoulder-blades nigga\nDon't hate</t>
  </si>
  <si>
    <t>call it ace-to-ace</t>
  </si>
  <si>
    <t>nigga\nGot Mack with me up in this bitch and a MAC just in case nigga\nI'm a Scarface</t>
  </si>
  <si>
    <t>fuck your human race</t>
  </si>
  <si>
    <t>nigga\nI'm on base</t>
  </si>
  <si>
    <t>yeah Lil Tunechi safe</t>
  </si>
  <si>
    <t>nigga\nWe in this bih looking like an open safe</t>
  </si>
  <si>
    <t>nigga\nYa</t>
  </si>
  <si>
    <t>nigga\nYour hoe smiling in my face nigga\nShe outta line</t>
  </si>
  <si>
    <t>nigga\nI hope that they gon' think that I'mma have faith in her (no-no)\nBitch screamed when the dick was halfway in her\n"</t>
  </si>
  <si>
    <t>u"\n\r\nI want this forever\nJust you in the grotto\nWith nothin' but your nights on\nKeep the fuckin' lights on\nSame again tomorrow\nWe don't need no bottle\nPurple colored lipgloss\nRoom with the saguaro\nAin't nowhere I would rather be\nRight between your holidays\nCoffee on the flintstone\nJewelry on the ottoman\nBaby</t>
  </si>
  <si>
    <t>let me in</t>
  </si>
  <si>
    <t>oh\nFor I get way too adamant about it\n\nLove the way you shiver\nDig in to my shoulder blades\nFeel it when you quiver\nHigher level</t>
  </si>
  <si>
    <t>elevate\nYou could be the renegade\nBonnie to a Clyde\nHarrelson and Juliette\nLegends never die\nThe TV hasn't worked in ages\nProbly got a shorted cable\nWay too busy fucking on the sofa or the kitchen table\nIs my vision hazy?\nYou look like you're someone famous\n\n'Cause you're the next Drew Barry\nAnd I want more</t>
  </si>
  <si>
    <t>yeah\nAnd all these other girls keep wonderin' what I fuck with you for\n'Cause you're the next Drew Barry</t>
  </si>
  <si>
    <t>yeah\nAnd I want more\nAnd all these other girls keep wonderin' what I fuck with you for\n\n'Cause you're something like the summer\nKinda like a hurricane\nSweepin' through the desert\nHot Americana rain fallin'\nWearing nothing but my Lauryn Hill shirt\nIt's kinda baggy on you</t>
  </si>
  <si>
    <t>baby but it work\nThe AC hasn't worked in ages\nI could prolly read the label\nWay too busy fucking on the counter or the coffee table\nAm I hallucinating?\nWhy do you look hella famous?\n\n'Cause you're the next Drew Barry\nAnd I want more</t>
  </si>
  <si>
    <t>yeah\nAnd I want more\nAnd all these other girls keep wonderin' what I fuck with you for\n\nI wanna make\nEvery single moment for you great\nFly away to Cairo or L.A\nGirl</t>
  </si>
  <si>
    <t>I want it now</t>
  </si>
  <si>
    <t>don't wanna waste time</t>
  </si>
  <si>
    <t>waste time\nI wanna make</t>
  </si>
  <si>
    <t>yeah\nEvery single moment for you great</t>
  </si>
  <si>
    <t>yeah\nFly away to Cairo or L.A</t>
  </si>
  <si>
    <t>uh\nGirl</t>
  </si>
  <si>
    <t>don't wanna waste time\n\n'Cause you're the next Drew Barry\nAnd I want more</t>
  </si>
  <si>
    <t>yeah\nAnd I want more\nAnd all these other girls keep wonderin' what I fuck with you for\n"</t>
  </si>
  <si>
    <t>u"\n\n[Khalid:]\nSorry if it's hard to catch my vibe</t>
  </si>
  <si>
    <t>mmm\nI need a lover to trust</t>
  </si>
  <si>
    <t>tell me you're on my side\nAre you down for the ride?\nIt's not easy for someone to catch my eye\nBut I've been waitin' for you for my whole damn life\nFor my whole lifetime\n\nDon't be afraid to tell me if you ain't with it (you ain't with it)\nI see you're focused</t>
  </si>
  <si>
    <t>yeah you're so independent (independent)\nIt's hard for me to open up</t>
  </si>
  <si>
    <t>I'll admit it (I'll admit it)\nYou've got some shit to say and I'm here to listen\n\n[Khalid &amp; Normani Kordei:]\nSo baby</t>
  </si>
  <si>
    <t>tell me where your love lies\nWaste the day and spend the night\nUnderneath the sunrise\nShow me where your love lies\n\n[Normani Kordei:]\nI've been so into your mystery\nIs it because of our history?\nAre you into me?\nWhen it feels so good</t>
  </si>
  <si>
    <t>but it's bad for you\nCan't say I don't want it 'cause I know I do\nCome on over</t>
  </si>
  <si>
    <t>I need your company\nCravin' that synergy\n\nDon't be afraid to tell me if you ain't with it (you ain't with it)\nI see you're focused</t>
  </si>
  <si>
    <t>you're so independent (independent)\nIt's hard for me to open up</t>
  </si>
  <si>
    <t>tell me where your love lies\nWaste the day and spend the night\nUnderneath the sunrise\nShow me where your love lies\nTell me where your love lies\nWaste the day and spend the night\nUnderneath the sunrise\nShow me where your love lies\n\nIf you're down</t>
  </si>
  <si>
    <t>don't hide it\nFeelin' me</t>
  </si>
  <si>
    <t>you don't gotta deny it\nBaby you gon' make me overnight it\nTell me</t>
  </si>
  <si>
    <t>are you down?\nIf you're down</t>
  </si>
  <si>
    <t>don't hide it (yeah)\nFeelin' me</t>
  </si>
  <si>
    <t>you don't gotta deny it (yeah)\nBaby you gon' make me overnight it\nTell me</t>
  </si>
  <si>
    <t>are you down? (Tell me)\n\nTell me where your love lies (tell me where your love lies)\nWaste the day and spend the night (waste the day</t>
  </si>
  <si>
    <t>spend the night)\nUnderneath the sunrise (underneath the sunrise)\nShow me where your love lies (tell me where your love lies)\nTell me where your love lies (show me where your love lies)\nWaste the day and spend the night (yeah</t>
  </si>
  <si>
    <t>yeah)\nUnderneath the sunrise (ooh)\nShow me where your love lies\n"</t>
  </si>
  <si>
    <t>u'\n\n[Eminem:]\nYou know</t>
  </si>
  <si>
    <t>everybody\'s been tellin\' me what they think about me for the last few months\n[Justin Vernon:]\nIt\'s too loud\n[Eminem:]\nMaybe it\'s time I tell \'em what I think about them\n[Justin Vernon:]\nCan\'t hear it coming down the hallway stairs from the parking lot\nIt\'s too loud\nThree\'s not a crowd all up in it</t>
  </si>
  <si>
    <t>slow fire\n\nDon\'t fall on my face\nDon\'t fall on my faith</t>
  </si>
  <si>
    <t>oh\nDon\'t fall on my fate\nDon\'t fall on my faith</t>
  </si>
  <si>
    <t>oh\nDon\'t fall on my fate\nDon\'t fall on my\n\n[Eminem:]\nGotta concentrate</t>
  </si>
  <si>
    <t>against the clock I race\nGot no time to waste</t>
  </si>
  <si>
    <t>I\'m already late</t>
  </si>
  <si>
    <t>I got a marathoner\'s pace\nWent from addict to a workaholic</t>
  </si>
  <si>
    <t>word to Dr. Dre\nIn that first marijuana tape\u2014guess I got a chronic case (yeah)\nAnd I ain\'t just blowin\' smoke</t>
  </si>
  <si>
    <t>\'less it\'s in your momma\'s face\nI know this time Paul and Dre\nThey won\'t tell me what not to say (nope)\nAnd though me and my party days\nHave all pretty much parted ways\nYou\'d swear to God I forgot I\'m the guy that made "Not Afraid"\nOne last time for Charlamagne\nIf my response is late</t>
  </si>
  <si>
    <t>it\'s just how long it takes\nTo hit my fuckin\' radar</t>
  </si>
  <si>
    <t>I\'m so far away\nThese rappers are like Hunger Games\nOne minute</t>
  </si>
  <si>
    <t>they\'re mockin\' Jay\nNext minute</t>
  </si>
  <si>
    <t>they get their style from Migos or they copy Drake\nMaybe I just don\'t know when to turn around and walk away\nBut all the hate</t>
  </si>
  <si>
    <t>I call it "Walk on Water" gate\nI\'ve had as much as I can tolerate\nI\'m sick and tired of waitin\'</t>
  </si>
  <si>
    <t>I done lost my patience\nI can take all of you motherfuckers on at once\nYou wanted Shady? You got him!\n\n[Justin Vernon (Eminem):]\nDon\'t fall on my face (yeah)\nDon\'t fall on my faith</t>
  </si>
  <si>
    <t>oh\nDon\'t fall on my fate (line \'em up!)\nDon\'t fall on my faith</t>
  </si>
  <si>
    <t>oh (rrr!)\nDon\'t fall on my fate (look)\n\n[Eminem:]\nSomebody tell Budden before I snap</t>
  </si>
  <si>
    <t>he better fasten it\nOr have his body bag get zipped\nThe closest thing he\'s had to hits is smackin\' bitches\nAnd don\'t make me have to give it back to Akademiks\nSay this shit is trash again</t>
  </si>
  <si>
    <t>I\'ll have you twisted\nLike you had it when you thought you had me slippin\' at the telly\nEven when I\'m gettin\' brain</t>
  </si>
  <si>
    <t>you\'ll never catch me with a thot\nLackin\' with it</t>
  </si>
  <si>
    <t>he ain\'t spittin\' like this on his last shit\nHo</t>
  </si>
  <si>
    <t>you better go back and listen\nYou know me better</t>
  </si>
  <si>
    <t>thinkin\' I\'ll slow or let up\nCall it trap \'cause it\'s a total setup\nHopin\' that you rappers fall in that\nDre said</t>
  </si>
  <si>
    <t>Hold your head up!\u2014Kathy Griffin\nStackin\' ammunition</t>
  </si>
  <si>
    <t>slap the clip in</t>
  </si>
  <si>
    <t>cock it back on competition\nThis is how I shot ahead (pew)\u2014Gabby Giffords\nMy attack is vicious</t>
  </si>
  <si>
    <t>Jack the Ripper</t>
  </si>
  <si>
    <t>back in business\nTyler create nothin\'</t>
  </si>
  <si>
    <t>I see why you called yourself a (faggot)</t>
  </si>
  <si>
    <t>bitch\nIt\'s not just \'cause you lack attention\nIt\'s because you worship D12\'s balls</t>
  </si>
  <si>
    <t>you\'re sack-religious\nIf you\'re gonna critique me\nYou better at least be as good or better\nGet Earl the Hooded Sweater\nWhatever his name is to help you put together\nSome words</t>
  </si>
  <si>
    <t>more than just two letters\nThe fans waited for this moment like that feature\nWhen I stole the show (ha)</t>
  </si>
  <si>
    <t>sorry if I took forever (haha)\n\n[Justin Vernon (Eminem):]\nDon\'t fall on my face (yeah)\nDon\'t fall on my faith</t>
  </si>
  <si>
    <t>oh (I won\'t)\nDon\'t fall on my fate (line \'em up!)\nDon\'t fall on my faith</t>
  </si>
  <si>
    <t>oh (ha)\nDon\'t fall on my fate (it\'s too easy)\n\n[Eminem:]\nJust remember</t>
  </si>
  <si>
    <t>I was here before you\nAnd I\'ll be here after you make your run-in for you\nDetractors</t>
  </si>
  <si>
    <t>I might have to fuck Pitchfork with a corkscrew\nJust what the doctor ordered\nRevenge is the best medicine\nIncrease the dose</t>
  </si>
  <si>
    <t>from least to most\nAnd then tell the Grammys to go and fuck themselves\nThey suck the blood from all the biggest artists like some leeches\nSo they nominate \'em</t>
  </si>
  <si>
    <t>get \'em there</t>
  </si>
  <si>
    <t>get a name to MC the show\nEvery parasite needs a host (haha)\nThen give Album of the Year to somebody that no one\'s ever even heard of\nAll I know is I wrote every single word of\nEverything I ever murdered\nTime to separate the sheep from goats (yeah)\nAnd I got no faith in your writers</t>
  </si>
  <si>
    <t>I don\'t believe in ghosts\nWhen rap needed it most</t>
  </si>
  <si>
    <t>I was that wing and a prayer\nA beacon of hope</t>
  </si>
  <si>
    <t>put a B-I-R-D in the air\nSomewhere some kid is bumpin\' this while he lip-syncs in the mirror\nThat\'s who I\'m doin\' it for</t>
  </si>
  <si>
    <t>the rest I don\'t really even care\nBut you would think I\'m carryin\' a Oxford dictionary in my pocket\nHow I\'m buryin\' these artists\nOn a scale of \'turnt\' you\'re \'minus\'\nMine says \'very\'</t>
  </si>
  <si>
    <t>yours says \'hardly\'\nAnd what\'s scary is you probably can compare me to your car \'cause I\'m just barely gettin\' started (woo)\nAnd far as Lord Jamar</t>
  </si>
  <si>
    <t>you better leave me the hell alone\nOr I\'ll show you an Elvis clone\nWalk up in this house you own</t>
  </si>
  <si>
    <t>thrust my pelvic bone\nUse your telephone and go fetch me the remote\nPut my feet up and just make myself at home\nI belong here</t>
  </si>
  <si>
    <t>clown</t>
  </si>
  <si>
    <t>don\'t tell me \'bout the culture\nI inspired the Hopsins</t>
  </si>
  <si>
    <t>the Logics</t>
  </si>
  <si>
    <t>the Coles</t>
  </si>
  <si>
    <t>the\nSeans</t>
  </si>
  <si>
    <t>the K-Dots</t>
  </si>
  <si>
    <t>the 5\'9"s</t>
  </si>
  <si>
    <t>and oh\nBrought the world 50 Cent</t>
  </si>
  <si>
    <t>you did squat</t>
  </si>
  <si>
    <t>piss and moan\nBut I\'m not gonna fall... bitch!\n\n[Justin Vernon:]\nIt\'s too loud\nCan\'t hear it coming down the hallway stairs from the parking lot\nIt\'s too loud\nThree\'s not a crowd all up in it\nSlow fire\n'</t>
  </si>
  <si>
    <t>u"\n\n[XXXTENTACION:]\nMmm</t>
  </si>
  <si>
    <t>I don't understand this\nYou're changing</t>
  </si>
  <si>
    <t>I can't stand it\nMy heart can't take this damage\nAnd the way I feel</t>
  </si>
  <si>
    <t>can't stand it\nMmm</t>
  </si>
  <si>
    <t>I don't understand it\n\n[PnB Rock:]\nGirl</t>
  </si>
  <si>
    <t>you're making it hard for me\nGirl</t>
  </si>
  <si>
    <t>you're making it hard for me</t>
  </si>
  <si>
    <t>oh\nGirl</t>
  </si>
  <si>
    <t>you're making it hard for me\n\n[XXXTENTACION and PnB Rock:]\nMmm</t>
  </si>
  <si>
    <t>I don't understand this\n\n[XXXTENTACION:]\nYou're changing</t>
  </si>
  <si>
    <t>I don't understand this\n"</t>
  </si>
  <si>
    <t>u"\n\r\nTo be young and in love in New York City\nTo not know who I am but still know that I'm good long as you're here with me\nTo be drunk and in love in New York City\nMidnight into morning coffee\nBurning through the hours talking\n\nDamn\n\nI like me better when I'm with you\nI like me better when I'm with you\nI knew from the first time</t>
  </si>
  <si>
    <t>I'd stay for a long time\n'Cause I like me better when\u2014\nI like me better when I'm with you\n\nI don't know what it is but I got that feeling\nWaking up in this bed next to you</t>
  </si>
  <si>
    <t>swear the room\u2014yeah\u2014it got no ceiling\nIf we lay</t>
  </si>
  <si>
    <t>let the day just pass us by\nI might get to too much talking</t>
  </si>
  <si>
    <t>I might have to tell you something\n\nDamn\n\nI like me better when I'm with you\nI like me better when I'm with you\nI knew from the first time</t>
  </si>
  <si>
    <t>I'd stay for a long time\n'Cause I like me better when\u2014\nI like me better when I'm with you\n\nStay awhile stay awhile\nStay here with me\nStay awhile stay awhile</t>
  </si>
  <si>
    <t>oh\nStay awhile stay awhile\nStay here with me\nRight here with me\nYeah</t>
  </si>
  <si>
    <t>yeah\n\nI like me better when I'm with you\n(yes</t>
  </si>
  <si>
    <t>I do</t>
  </si>
  <si>
    <t>yes</t>
  </si>
  <si>
    <t>babe)\nI like me better when I'm with you\nI knew from the first time\nI'd stay for a long time\n'Cause I like me better when\u2014\nI like me better when I'm with you\n\nI like me</t>
  </si>
  <si>
    <t>I like me\nLook who you made me</t>
  </si>
  <si>
    <t>made me</t>
  </si>
  <si>
    <t>oh no\nBetter when\n\nI like me better when I'm with you\n"</t>
  </si>
  <si>
    <t>u"\n\n[David Letterman:]\nIs it true you performed with Willie Nelson at the Country Music Awards?\n[Lil Wayne:]\nI don't know</t>
  </si>
  <si>
    <t>but I know I did perform at this bad ass bitch birthday party recently. She's crazy stupid thick\nMack in here\n\nTell them hoes get they mind right</t>
  </si>
  <si>
    <t>tell them niggas back up\nMan</t>
  </si>
  <si>
    <t>I heard the truth is hard to swallow</t>
  </si>
  <si>
    <t>do you have cups?\nUsed the rope to hang myself to tie a money bag up\nTell 'em get they iron right before Iron-Man come\nTell 'em bring my car around\nTell 'em bitches lap up\nI'ma cut this music down\nTell 'em put they apps up\nTell 'em throw they pride out\nRoll them windows back up\nMoney in the air</t>
  </si>
  <si>
    <t>who say white men can't jump?\nCatch that nigga late night on the phone at a gas pump\nLet me get the phone and the car once its gassed up\nAK-47 make a sittin' duck stand up\nI could let it blast</t>
  </si>
  <si>
    <t>but I much rather have one\nTell 'em bring my car around\nTell 'em bitches lap up\nThen them hoes get passed down\nThen them hoes get passed up\nSittin' on this money to me feel like a cactus\nI'm stickin' to this shit\nYou woulda better not hop yo' ass up\n\nTell 'em</t>
  </si>
  <si>
    <t>I got hittas woadie\nI got</t>
  </si>
  <si>
    <t>yeah I got plenty woadie\nI got hittas woadie\nI got</t>
  </si>
  <si>
    <t>yeah I got plenty woadie\n\nI got hittas woadie\nYeah I got plenty woadie\nAnd they just wait for the word\nThis shit like Wheel of Fortune\nGoddamn</t>
  </si>
  <si>
    <t>these snitches nosy\nGoddamn</t>
  </si>
  <si>
    <t>these snitches nosy\nNigga</t>
  </si>
  <si>
    <t>I'm a ass with that semi\nCall me semicolon\nYeah I got hittas woadie\nYeah I got plenty woadie\nThey kick the door and kill yo' ass and leave the children snoring\nI'm sippin' lean out a glass\nMake me feel important\nI made some green in the past and now it's good as golden\nYeah\n\n(Clearly</t>
  </si>
  <si>
    <t>Lil Wayne answers to no one)\n\nI got hittas woadie\nI got</t>
  </si>
  <si>
    <t>yeah I got plenty woadie\n\n[Lil Wayne &amp; Drake:]\nI'm so lifted</t>
  </si>
  <si>
    <t>I'm so lifted\nI wrote my will in hieroglyphics\nWeezy</t>
  </si>
  <si>
    <t>where you been? The people miss you\nCrickets\nI got hittas and they not kidders\nThat's my niggas\nYou got niggas but they not hittas\nThey got jitters</t>
  </si>
  <si>
    <t>they get hit up\nI'm placin' figures on your niggas\nTakin' bidders</t>
  </si>
  <si>
    <t>you'll pay niggas\nDon't make a difference\nI got shooters</t>
  </si>
  <si>
    <t>on phone with suitors\nThey armed and brutal\nArmed intruders</t>
  </si>
  <si>
    <t>cause we don't doo-doo\nWe drop conclusions\nI got sprayers</t>
  </si>
  <si>
    <t>all type of sprayers\nWe gon' need Google\nI got paper</t>
  </si>
  <si>
    <t>on top of paper\nWe gon' need rulers\nI'm effective</t>
  </si>
  <si>
    <t>been doin' numbers since Roman numerals\nStrong as sumo</t>
  </si>
  <si>
    <t>we armed as usual\nMy hittas hungry\nCharleston Chew you</t>
  </si>
  <si>
    <t>bazookas chew you\nJust like bazookas</t>
  </si>
  <si>
    <t>don't confuse 'em\nWe only hittas</t>
  </si>
  <si>
    <t>y'all only humans\nDon't get hit up</t>
  </si>
  <si>
    <t>woadie\n'Cause I got hittas woadie\n\n[Jacida Carter:]\nHe's a very small child. And I just said he was a genius</t>
  </si>
  <si>
    <t>you know what I'm sayin'? Which I used to pray</t>
  </si>
  <si>
    <t>and ask the Lord to send me one. You know</t>
  </si>
  <si>
    <t>he did. He's so smart</t>
  </si>
  <si>
    <t>I can't teach him nothin'. He's done been here before\n"</t>
  </si>
  <si>
    <t>u"\n\r\nYou're a world away\nSomewhere in the crowd\nIn a foreign place\nAre you happy now?\nThere's nothing left to say\nSo I shut my mouth\nSo won't you tell me</t>
  </si>
  <si>
    <t>babe\nAre you happy now?\n\nYou're the only one who can up and run\nLeave me just as empty as the day you came\nAnd you hold all the cards</t>
  </si>
  <si>
    <t>all the broken hearts\nStrung over your shoulder till it's all in vain\n\nAnd only you know the strength of your teeth\nThe wash in the weight of your pockets</t>
  </si>
  <si>
    <t>so deep\nAnd lonely\n\nYou're a world away\nSomewhere in the crowd\nIn a foreign place\nAre you happy now?\nThere's nothing left to say\nSo I shut my mouth\nSo won't you tell me</t>
  </si>
  <si>
    <t>babe\nAre you happy now?\nAre you happy now?\n\nYou're the only one who can\n\nIn the palm of your hands\nYou can make me dance\nSpin me around in circles till I'm wrapped in string\nYou keep on talking sweet till your fingers bleed\nBut don't you dare ask me how I've been\n\nNow only you know the strength of your teeth\nThe wash in the weight of your pockets</t>
  </si>
  <si>
    <t>babe\nAre you happy now?\nAre you happy now?\n\nYou're the only one who can\nYou're the only</t>
  </si>
  <si>
    <t>you're the only\nYou're the only one who can\nYou're the only</t>
  </si>
  <si>
    <t>you're the only\n\nWorld away\nSomewhere in the crowd\nIn a foreign place\nAre you happy now?\nThere's nothing left to say\nSo I shut my mouth\nSo won't you tell me</t>
  </si>
  <si>
    <t>babe\nAre you happy now?\n"</t>
  </si>
  <si>
    <t>u"\n\r\nHad to have high</t>
  </si>
  <si>
    <t>high hopes for a living\nShooting for the stars when I couldn't make a killing\nDidn't have a dime but I always had a vision\nAlways had high</t>
  </si>
  <si>
    <t>high hopes\n\nHad to have high</t>
  </si>
  <si>
    <t>high hopes for a living\nDidn't know how but I always had a feeling\nI was gonna be that one in a million\nAlways had high</t>
  </si>
  <si>
    <t>high hopes\n\nMama said\nFulfill the prophecy\nBe something greater\nGo make a legacy\nManifest destiny\nBack in the days\nWe wanted everything</t>
  </si>
  <si>
    <t>wanted everything\n\nMama said\nBurn your biographies\nRewrite your history\nLight up your wildest dreams\nMuseum victories</t>
  </si>
  <si>
    <t>everyday\nWe wanted everything</t>
  </si>
  <si>
    <t>wanted everything\n\nMama said</t>
  </si>
  <si>
    <t>don't give up</t>
  </si>
  <si>
    <t>it's a little complicated\nAll tied up</t>
  </si>
  <si>
    <t>no more love and I'd hate to see you waiting\n\nHad to have high</t>
  </si>
  <si>
    <t>high hopes\n\nMama said\nIt's uphill for oddities\nStranger crusaders\nAin't ever wannabes\nThe weird and the novelties\nDon't ever change\nWe wanted everything</t>
  </si>
  <si>
    <t>wanted everything\n\nStay up on that rise\nStay up on that rise and never come down</t>
  </si>
  <si>
    <t>oh...\nStay up on that rise\nStay up on that rise and never come down\n\nMama said</t>
  </si>
  <si>
    <t>no more love and I'd hate to see you waiting\nThey say it's all been done but they haven't seen the best of me-e-e-e\nSo I got one more run and it's gonna be a sight to see-e-e-e\n\nHad to have high</t>
  </si>
  <si>
    <t>high hopes\nHad to have high</t>
  </si>
  <si>
    <t>high hopes\n"</t>
  </si>
  <si>
    <t>u'\n\n[Gunna:]\nIce on my neck</t>
  </si>
  <si>
    <t>flawless baguettes\nHop off a jet</t>
  </si>
  <si>
    <t>barely get rest\nCash through the month</t>
  </si>
  <si>
    <t>I get a check\nYves Saint Laurent on my pants and my chest\nChanel</t>
  </si>
  <si>
    <t>her dress\nClean up her mess\nI eat her flesh</t>
  </si>
  <si>
    <t>you know the rest\nCount up a hun\'</t>
  </si>
  <si>
    <t>cop a Rolex\nShine like the sun</t>
  </si>
  <si>
    <t>you truly blessed\nTwo-tone Patek\nYou tell me text in the club</t>
  </si>
  <si>
    <t>ball like I Ubered these jets\nVVS\'s on me got my Gucci shirt wet\nPut a M in my bag</t>
  </si>
  <si>
    <t>I\'ma get used to these racks\nI went to school where they teach you finesse\nFive hundred shells for the drip I invest\nI\'m the boss man</t>
  </si>
  <si>
    <t>I keep cash in the desk\nKnow the coupe fast when they end with a S\n\n[Travis Scott:]\nNow that I\'m home</t>
  </si>
  <si>
    <t>back off the road\nWe shut it down</t>
  </si>
  <si>
    <t>say it ain\'t so\nWith checks in the streets</t>
  </si>
  <si>
    <t>shade number four\nSaint Laurent feet</t>
  </si>
  <si>
    <t>put it on toes\nTake it with me</t>
  </si>
  <si>
    <t>double your dose\nCovered with angels that\'s watching my soul\nJet got a bed</t>
  </si>
  <si>
    <t>it\'s bigger windows\nSaid I\'ll be there in 10</t>
  </si>
  <si>
    <t>but I got there in four\nI feel like I\'m chosen</t>
  </si>
  <si>
    <t>I\'m covered in gold\nI left her wide open</t>
  </si>
  <si>
    <t>no self control\nTook nothing but five minutes</t>
  </si>
  <si>
    <t>she hopped in and drove\n\n[Gunna:]\nIce on my neck</t>
  </si>
  <si>
    <t>you truly blessed\n[Travis Scott:]\nTwo-tone Pateks\nFendi clipboard like I Uber the jets\nVVS\'s on me got my Louis shirt wet\nIt\'s a M in my bag and get used to these racks\n[Gunna:]\nI went to school where they teach you finesse\nFive hundred shells for the drip I invest\nI\'m the boss man</t>
  </si>
  <si>
    <t>I keep cash in the desk\nKnow the coupe fast when they end with a S\n\n[NAV:]\nLa Flame on a island\nMe and Cash</t>
  </si>
  <si>
    <t>Gunna hopped on a Learjet\nGot Prada\'s</t>
  </si>
  <si>
    <t>every color\nAnd I got CC\'s you ain\'t seen yet\nSaid I\'d kick the cup and now I\'m asking</t>
  </si>
  <si>
    <t>where the codeine at?\n30 pointers and up</t>
  </si>
  <si>
    <t>Eliantte\nDrippin\'</t>
  </si>
  <si>
    <t>my whole team wet\n'</t>
  </si>
  <si>
    <t>u"\n\n[Florida Georgia Line:]\nBaby</t>
  </si>
  <si>
    <t>lay on back and relax\nKick your pretty feet up on my dash\nNo need to go nowhere fast</t>
  </si>
  <si>
    <t>let's enjoy right here where we at\n\nWho knows where this road is supposed to lead?\nWe got nothing but time\nAs long as you're right here next to me</t>
  </si>
  <si>
    <t>everything's gonna be alright\n\nIf it's meant to be</t>
  </si>
  <si>
    <t>it'll be</t>
  </si>
  <si>
    <t>it'll be\nBaby</t>
  </si>
  <si>
    <t>just let it be\nIf it's meant to be</t>
  </si>
  <si>
    <t>just let it be\nSo won't you ride with me</t>
  </si>
  <si>
    <t>ride with me?\nSee where this thing goes\nIf it's meant to be</t>
  </si>
  <si>
    <t>if it's meant to be\n\n[Bebe Rexha:]\nI don't mean to be so uptight\nBut my heart's been hurt a couple times by a couple guys that didn't treat me right\nI ain't gon' lie</t>
  </si>
  <si>
    <t>ain't gon' lie\nCause I'm tired of the fake love</t>
  </si>
  <si>
    <t>show me what you're made of\nBoy</t>
  </si>
  <si>
    <t>make me believe\n\n[Florida Georgia Line:]\nOh</t>
  </si>
  <si>
    <t>hold up girl</t>
  </si>
  <si>
    <t>don't you know you're beautiful?\nAnd it's easy to see\n\n[Bebe Rexha &amp; Florida Georgia Line:]\nIf it's meant to be</t>
  </si>
  <si>
    <t>it'll be\nBaby just let it be\nSo won't you ride with me</t>
  </si>
  <si>
    <t>if it's meant to be\n\nSo c'mon ride with me</t>
  </si>
  <si>
    <t>ride with me\nSee where this thing goes\nSo c'mon ride with me</t>
  </si>
  <si>
    <t>ride with me\nBaby</t>
  </si>
  <si>
    <t>if it's meant to be\n\n[Bebe Rexha (Florida Georgia Line) {Both}:]\n(Maybe we do)\nMaybe we don't\n(Maybe we will)\n{Maybe we won't}\n\n[Bebe Rexha &amp; Florida Georgia Line:]\nBut if it's meant to be</t>
  </si>
  <si>
    <t>it'll be (c'mon)\nBaby</t>
  </si>
  <si>
    <t>just let it be (let's go)\nSo won't you ride with me</t>
  </si>
  <si>
    <t>if it's meant to be\n\n[Bebe Rexha (Florida Georgia Line) {Both}:]\n(If it's meant to be</t>
  </si>
  <si>
    <t>it'll be)\n{Baby</t>
  </si>
  <si>
    <t>if it's meant to be}\n(If it's meant to be</t>
  </si>
  <si>
    <t>if it's meant to be}\n"</t>
  </si>
  <si>
    <t>u'\n\r\nEn garde</t>
  </si>
  <si>
    <t>I\'ll let you try my Wu tang style\nI\'d like to try your Wu Tang style</t>
  </si>
  <si>
    <t>let\'s begin</t>
  </si>
  <si>
    <t>then\nShaolin shadowboxing and the Wu tang sword style\nIf what you say is true</t>
  </si>
  <si>
    <t>the Shaolin and the Wu Tang could be dangerous\nDo you think your Wu Tang sword can defeat me?"\n\n[Logic:]\nAye yo</t>
  </si>
  <si>
    <t>Wu-Tang forever\nWho rhyme better?\nWe too clever</t>
  </si>
  <si>
    <t>the boom bap\'s back</t>
  </si>
  <si>
    <t>harder than ever\nR.I.P. O.D.B\nComin\' through like Killa Bee\nEver since I heard Enter the 36 in \'93\nYou cannot defeat my Wu-Tang style</t>
  </si>
  <si>
    <t>I leave \'em all dismembered\nFuck a mumble rap</t>
  </si>
  <si>
    <t>that shit won\'t ever be remembered\nNot even a contender</t>
  </si>
  <si>
    <t>pretender</t>
  </si>
  <si>
    <t>best surrender\nMy agenda is killin\' shit</t>
  </si>
  <si>
    <t>they feelin\' this (Sinatra)\nYeah</t>
  </si>
  <si>
    <t>we live and thorough\nAssassinatin\' every single muthafuckin\' borough\nFrom Staten to Brooklyn to Queens</t>
  </si>
  <si>
    <t>the Bronx and Harlem</t>
  </si>
  <si>
    <t>all the way to Maryland\nYeah</t>
  </si>
  <si>
    <t>we comin\' for all of \'em\nBobby Tarantino to the Digital\nMy shit is pivotal\nSmokin\' chronic</t>
  </si>
  <si>
    <t>no medicinal\nWho you know assemble the Clan like Voltron?\nThe one and only Logic</t>
  </si>
  <si>
    <t>the God</t>
  </si>
  <si>
    <t>the don</t>
  </si>
  <si>
    <t>I\'m gone\n\n[Ghostface Killah:]\nAye yo</t>
  </si>
  <si>
    <t>what up? We gon\' let these muthafuckas try this Wu-Tang style\nYo</t>
  </si>
  <si>
    <t>kaboom!\nGuess who stepped in the room\nIt\'s Ghostface</t>
  </si>
  <si>
    <t>gold plates</t>
  </si>
  <si>
    <t>old truths</t>
  </si>
  <si>
    <t>more K\nIntelligent brothers with nine hoods</t>
  </si>
  <si>
    <t>movin\' snowflakes\nGuillotine your head</t>
  </si>
  <si>
    <t>last scene in the showcase\nPush weight</t>
  </si>
  <si>
    <t>this Colgate\nTre-eights and old gates\nExfoliate those we most hate\nWe don\'t associate\nWe wear robes that you can\'t even pronounce-iate\nWe eat foods where you can\'t even pronounce you ate\nCribs where the floor just rises up and rotates\nLocations low-key</t>
  </si>
  <si>
    <t>can\'t even locate\nTwin nina sisters with the beam</t>
  </si>
  <si>
    <t>we all soulmates\nTea makin\' us so much cream</t>
  </si>
  <si>
    <t>we bought gold plates\n\n[Raekwon:]\nYo</t>
  </si>
  <si>
    <t>mountains of haze in the crib of my blades\nIt gets messy Underneath the dresser</t>
  </si>
  <si>
    <t>the gauge\n57 MB</t>
  </si>
  <si>
    <t>metallic green\nSeats is piped off\nSeize them old tracks</t>
  </si>
  <si>
    <t>unite through \'em\nThe kitchen is my palace</t>
  </si>
  <si>
    <t>get your dance on\nWhile we just levitate with trees</t>
  </si>
  <si>
    <t>get your branch on\nI\'m know to wil\' out</t>
  </si>
  <si>
    <t>put the cams on\nJewels down</t>
  </si>
  <si>
    <t>the sets dip</t>
  </si>
  <si>
    <t>my gems got grams on\nA specialist when I\'m bakin\'\nRhymes be comin\' out</t>
  </si>
  <si>
    <t>we makin\'\nWe challengin\' these chumps for lumps\nHere\'s the statement stop hatin\'\nThe crew is all about gettin\' this cake in\nYou know about me</t>
  </si>
  <si>
    <t>you relatin\'\n\n[RZA:]\nThe enigma</t>
  </si>
  <si>
    <t>the stigmas that the RZA and the GZA\nBoth lyrical prolific</t>
  </si>
  <si>
    <t>fixtures of rap Scriptures\nMixtures of hipsters</t>
  </si>
  <si>
    <t>weed smokers and beer drinkers\nPrince and the Pauper</t>
  </si>
  <si>
    <t>spiritual clear-thinkers\nCake in the oven</t>
  </si>
  <si>
    <t>Superbad like McLovin huggin\' all four boroughs</t>
  </si>
  <si>
    <t>puffin\' herb with my cousin\nAcademically speaking</t>
  </si>
  <si>
    <t>rap vocabulary\'s weakenin\'\nI felt it comin\' like the Weeknd when these Starboys start tweakin\'\nSporadic pill-poppin\' of OxyContin\nIII-gotten sexual intercourse make shorty wop feel rotten\nThe travesty-tapestry of microphone mastery has been refuted</t>
  </si>
  <si>
    <t>diluted</t>
  </si>
  <si>
    <t>broken down to a catastrophe\nBut cats still get good trophy\nHit y\'all with their "Okie-dokie"\nBurt Reynolds</t>
  </si>
  <si>
    <t>Bandit</t>
  </si>
  <si>
    <t>goddamnit\nWhere the fuck is Smokey Bear when you need one\nI got a light-beam gun\nI\'ll blast a hole in your chest that you can\'t bleed from\nBut you\'ll die through iniquity</t>
  </si>
  <si>
    <t>plus stupidity of that trickery\nMy verse got it hot up in here</t>
  </si>
  <si>
    <t>not the humidity\nYou can never get rid of me</t>
  </si>
  <si>
    <t>step back and consider me\nWu Killa Bee</t>
  </si>
  <si>
    <t>but I\'m not big on bigotry\n\n[Method Man:]\nOld-school on this track</t>
  </si>
  <si>
    <t>I feel invincible\nThis new school ain\'t really got rules and lacks the principles\nGot mo\' clowns than the Motown</t>
  </si>
  <si>
    <t>they puttin\' critical\nThe gun</t>
  </si>
  <si>
    <t>Smokey Robinson</t>
  </si>
  <si>
    <t>you need a Miracle\nGo back</t>
  </si>
  <si>
    <t>back when rappers used to be lyrical\nWhen nine out of ten that was friends used to be criminal\nThe stats</t>
  </si>
  <si>
    <t>all these killas usin\' subliminals\nY\'all don\'t even smile in your pictures</t>
  </si>
  <si>
    <t>you dudes is miserable We\'re the unpredictable</t>
  </si>
  <si>
    <t>torture over your physical\nDrop a bar</t>
  </si>
  <si>
    <t>used to pour water over the cereal\nAnother bar</t>
  </si>
  <si>
    <t>reppin\' my squad</t>
  </si>
  <si>
    <t>not individual\nBut one Nation under God</t>
  </si>
  <si>
    <t>that\'s indivisible\nMy time critical</t>
  </si>
  <si>
    <t>hands-off from digital\nMe and my lady bark</t>
  </si>
  <si>
    <t>back when the Planets was Digable\nI\'m cool like that</t>
  </si>
  <si>
    <t>my cash rule like that\nI\'m classic</t>
  </si>
  <si>
    <t>Patti LaBelle</t>
  </si>
  <si>
    <t>Voulez Vous like that</t>
  </si>
  <si>
    <t>come on\n\n[Inspectah Deck:]\nIt\'s only logic</t>
  </si>
  <si>
    <t>we got \'em mobber than the mosh pit\nFifth Brother</t>
  </si>
  <si>
    <t>INS hotter than the tropics\nThe hot shit I drop quick\nMajor player</t>
  </si>
  <si>
    <t>watch my stock lift\nRazor-blade sharpness regardless whom or what\nSound boy</t>
  </si>
  <si>
    <t>turn that music up\nNaysayer</t>
  </si>
  <si>
    <t>you ain\'t even got a clue what\'s up\nDeadly melody</t>
  </si>
  <si>
    <t>the sickness</t>
  </si>
  <si>
    <t>the remedy\nEverything circulate back around eventually\nWe\'re the unpredictable</t>
  </si>
  <si>
    <t>talent all-natural\nGain</t>
  </si>
  <si>
    <t>Wu-Tang pumpin\' through your veins\nTwenty-five years</t>
  </si>
  <si>
    <t>still more of the same\nThe flow like water with the boilin\' flame\nINS</t>
  </si>
  <si>
    <t>Your Highness</t>
  </si>
  <si>
    <t>they callin\' my name\nBoy</t>
  </si>
  <si>
    <t>I wet the scene similar to fallin\' rain\nIn our own lane</t>
  </si>
  <si>
    <t>y\'all soundin\' all the same\nTell \'em Wu-Tang is on your brain\n\n[Cappadonna:]\nSurvival of the fittest in cold days with no money\nThey don\'t want me with stacks</t>
  </si>
  <si>
    <t>they better take it from me\nYou know the currency gone soon as you break a twenty\nSo I ain\'t down if you ain\'t talkin that band language\nDear Lord</t>
  </si>
  <si>
    <t>I\'m tryna buy me a train with it\nAn airplane</t>
  </si>
  <si>
    <t>see me flyin\' to Spain with it\nBut money don\'t make me</t>
  </si>
  <si>
    <t>and I ain\'t gonna change with it\nI\'m in the hood</t>
  </si>
  <si>
    <t>lookin\' good</t>
  </si>
  <si>
    <t>the way I came with it\nDo it for the Cs</t>
  </si>
  <si>
    <t>they understood the game with it\nWe gave birth when we understood the pain with it\nWhen we create wars</t>
  </si>
  <si>
    <t>everybody is a gangbanger\nWe killin\' each other</t>
  </si>
  <si>
    <t>but we all got the same anger\nNever go against the grain</t>
  </si>
  <si>
    <t>that\'s hateful\nAnother day in the life for us to be grateful\nSpread love</t>
  </si>
  <si>
    <t>get a plateful\nIt\'s better to stay full</t>
  </si>
  <si>
    <t>so let\'s make moves\nI know your momma told you that I was a great dude\nThese dirty-ass cops</t>
  </si>
  <si>
    <t>they kill and rape you\nOn some Jason shit</t>
  </si>
  <si>
    <t>might Crystal in the Lake you\nWhat? What? They might Crystal in the Lake you\n\n[Jackpot Scotty Wotty:]\nBoom bap blast\'ll blow your sleeves off\nOur Flashback Jacks are somethin\' to feed off\nSmoke and roast ya</t>
  </si>
  <si>
    <t>the No.9 Potion\nPull that shit</t>
  </si>
  <si>
    <t>we open the ocean\nWho gives a fuck who\'s snortin\' and drinkin\' and smokin\'\nYou get killed for jokin\'</t>
  </si>
  <si>
    <t>everybody\'s hopin\'\nThat\'s another level of emotion\nFood stamps niggas doin\' grocery\nPolice wanna grope me perp walk</t>
  </si>
  <si>
    <t>then nigga street-talk\nWe bury niggas in see-saw\nI carry the torch where I leave off\nI\'m givin\' bitches somethin\' to breathe on\nI rip off a shoulder to lean on\nIt\'s fair game</t>
  </si>
  <si>
    <t>it\'s two in a lane She took two trains\nAnd none of my rhymes are two and the same\nNigga get cooked on an open flame\nI\'ma a hillbilly</t>
  </si>
  <si>
    <t>Park Hill-trained\n\n[U-God:]\nMy rhyme starts riots in the mountains\nThirty-six million and countin\'\nThe harder they come</t>
  </si>
  <si>
    <t>the harder I go\nLoosen up my arms</t>
  </si>
  <si>
    <t>can I get comfortable?\nStay on my tip-toes</t>
  </si>
  <si>
    <t>old-school\nWu B This is a flip-phone</t>
  </si>
  <si>
    <t>dude</t>
  </si>
  <si>
    <t>your slips showin\'\nWhere I come from it stays snowin\'\nThe grammar is raw</t>
  </si>
  <si>
    <t>I\'m slammin\' the door\nBeez bang bong in your jaw\nI hit \'em in the head with the hammer of Thor\nStars and bars</t>
  </si>
  <si>
    <t>makes me a general\nAnything less</t>
  </si>
  <si>
    <t>makes me a criminal\nGotta dig deep for these roots\n\n[Masta Killa:]\nG.O.D.</t>
  </si>
  <si>
    <t>shadowbox with the L.O.G.I.C\nOn the count of three</t>
  </si>
  <si>
    <t>Wu-Tang\nFirst</t>
  </si>
  <si>
    <t>master your breathin\'\nI\'m mental ass-whoopin\'</t>
  </si>
  <si>
    <t>I\'m teachin\' when\nI\'m speakin\' I\'m a champion from Brooklyn\nI\'m movin\' super-ninjas and Shaolin executioners\nAvenger</t>
  </si>
  <si>
    <t>a righteous defender\nA grandmaster from the 36th Chamber\nWhole style is mentally strong\nSo strengthen in your arms\nTo hold my microphone you need iron palms\nRemain calm</t>
  </si>
  <si>
    <t>just mellow out\nBig wise chief Wu-Tang poison clansman from the east</t>
  </si>
  <si>
    <t>yeah\n\n[GZA:]\nEnter a world of a universal mind of one kind\nA thick swarm of words that\'s expressed in one rhyme\nFood for thought</t>
  </si>
  <si>
    <t>impossible sliders with the seasoning Regardless</t>
  </si>
  <si>
    <t>I speak logic</t>
  </si>
  <si>
    <t>clear reasoning\nThe uncivilized</t>
  </si>
  <si>
    <t>get the mineral lines</t>
  </si>
  <si>
    <t>quartz\nSelf-directed</t>
  </si>
  <si>
    <t>calculated</t>
  </si>
  <si>
    <t>controlled thoughts\nA point-of-view of the thinkers\nMonumental architecture</t>
  </si>
  <si>
    <t>amazing as the Incas\n(Sinatra) (Wu-Tang)\nW.T.C.</t>
  </si>
  <si>
    <t>ah-ha\nThe faculty\nAin\'t nothin\' goin\' on</t>
  </si>
  <si>
    <t>don\'t nothin\' move\nNobody slide</t>
  </si>
  <si>
    <t>you might get hurt\n\nEn garde</t>
  </si>
  <si>
    <t>I\'ll let you try my Wu tang style\nI\'d like to try your Wu tang style</t>
  </si>
  <si>
    <t>the Shaolin and the Wu Tang could be dangerous\nDo you think your Wu Tang sword can defeat me?"\n'</t>
  </si>
  <si>
    <t>u"\n\r\nRight now!\n\nReel it in\nI got the bag</t>
  </si>
  <si>
    <t>tell a friend\nShe got some ass</t>
  </si>
  <si>
    <t>bring it in\nBitch I'm the news</t>
  </si>
  <si>
    <t>CNN (yeah)\nReel it in\nI got the bag</t>
  </si>
  <si>
    <t>CNN (yeah) (hey!)\n\nTrippin'\nRollie got the tick tock missin'\nBitch pimpin' (ayy)\nBroke niggas got me livin' (wow)\nYou Jordan or Pippin (true)\nI'm Kobe I'm never gon' dish it\nOr miss it\nI'm business as fuck and I ain't got the time to just kick it\n\nI don't trust nobody 'cause I can't be fake\nFrontin' ain't an option 'cause my soul can't change\nAnd I'm tired of being humble</t>
  </si>
  <si>
    <t>bitch I feel no way\nIt's that young nigga shit</t>
  </si>
  <si>
    <t>I might pull up to your bitch like\n\nReel it in (ayy)\nI got the bag</t>
  </si>
  <si>
    <t>bring it in (ayy)\nBitch I'm the news</t>
  </si>
  <si>
    <t>CNN\n\nJesus Christ! (Hallelujah!)\nI bought that shit before I even knew the price (hey!)\nThis 13k up on my finger</t>
  </si>
  <si>
    <t>bitch you right (true)\nThem diamonds dancin'</t>
  </si>
  <si>
    <t>yeah that boy be lookin' nice (ayy)\nI guess that's what you call that motherfucking ice\nI got a thotiana</t>
  </si>
  <si>
    <t>put her in designer\nShe Italiana</t>
  </si>
  <si>
    <t>she a sorta kinda\nShe Bj\xf6rk cute\nSo she really fine</t>
  </si>
  <si>
    <t>just sorta weird</t>
  </si>
  <si>
    <t>and she got some cake\nGimme OPB for my ODB\nThese APC</t>
  </si>
  <si>
    <t>do your ABC's\nI'm a young dread-head with anxiety\nAnd I love it when a bitch nigga tryin' me\n\nI don't trust nobody 'cause I can't be fake\nFrontin' ain't an option 'cause my soul can't change\nAnd I'm tired of being humble</t>
  </si>
  <si>
    <t>tell a friend (whoo)\nShe got some ass</t>
  </si>
  <si>
    <t>bring it in (ooh)\nBitch I'm the news</t>
  </si>
  <si>
    <t>tell a friend (true)\nShe got some ass</t>
  </si>
  <si>
    <t>CNN (yeah)\n"</t>
  </si>
  <si>
    <t>u"\n\r\nThought I found a way\nThought I found a way out (found)\nBut you never go away (never go away)\nSo I guess I gotta stay now\n\nOh</t>
  </si>
  <si>
    <t>I hope some day I'll make it out of here\nEven if it takes all night or a hundred years\nNeed a place to hide</t>
  </si>
  <si>
    <t>but I can't find one near\nWanna feel alive</t>
  </si>
  <si>
    <t>outside I can't fight my fear\n\nIsn't it lovely</t>
  </si>
  <si>
    <t>all alone\nHeart made of glass</t>
  </si>
  <si>
    <t>my mind of stone\nTear me to pieces</t>
  </si>
  <si>
    <t>skin to bone\nHello</t>
  </si>
  <si>
    <t>welcome home\n\nWalking out of time\nLooking for a better place (looking for a better place)\nSomething's on my mind\nAlways in my head space\n\nBut I know someday I'll make it out of here\nEven if it takes all night or a hundred years\nNeed a place to hide</t>
  </si>
  <si>
    <t>but I can't find one near\nWanna feel alive outside I can't fight my fear\n\nIsn't it lovely</t>
  </si>
  <si>
    <t>welcome home\n\nWoah</t>
  </si>
  <si>
    <t>ah\nWoah</t>
  </si>
  <si>
    <t>woah\nHello</t>
  </si>
  <si>
    <t>welcome home\n"</t>
  </si>
  <si>
    <t>u"\n\n[YG:]\nMy bitch drive a all white Range\nCouldn't hit it if you nigga's had aim\nLames can't call and you a lame\nYou had it then you lost it</t>
  </si>
  <si>
    <t>hall of shame\nI can buy a Bentley</t>
  </si>
  <si>
    <t>don't talk to me\nFor a show 150</t>
  </si>
  <si>
    <t>don't talk to me\nYou ain't never helped your mans</t>
  </si>
  <si>
    <t>don't talk to me\nYou just follow all the trends</t>
  </si>
  <si>
    <t>don't talk to me\nI set the bar</t>
  </si>
  <si>
    <t>I'm the fuckin' bar\nIn the sky</t>
  </si>
  <si>
    <t>I'm a fuckin' star\nI don't fall in love 'cause I be lovin' hard\nDo everything like my shirt</t>
  </si>
  <si>
    <t>extra large\nI don't care how I crash a Ghost\nGot two cribs in two states I be through the most\nI got white folks money that I won't blow\nIf you ask why 'cause the white folks don't\n\nBig bank take lil' bank</t>
  </si>
  <si>
    <t>bank\nBig bank take lil' bank</t>
  </si>
  <si>
    <t>bank\nType of money you gon' need a safe\nType of money you gon' need a bank\nFrom the hood</t>
  </si>
  <si>
    <t>it's type of money make you stay awake\nType of money she gon' let you put it in her face\nBig bank take lil' bank</t>
  </si>
  <si>
    <t>bank\n\n[2 Chainz:]\nEverything proper</t>
  </si>
  <si>
    <t>no propaganda\nChoppa count a Goyard bandana\nBig sack</t>
  </si>
  <si>
    <t>a lotta hoes like Santa\nThrew a birthday party in a Phantom\nBig shit like a dinosaur did it\nAnd you know Tity shinin' like acrylic\nYeah I sold dope</t>
  </si>
  <si>
    <t>I had cornrows\nI can you see niggas hang with the door close\nNow I'm lookin' for a glove with the sparkle on it\nAnd my CBD got chocolate on it\nBig bank take small ass shit\nBank account on some tall ass shit\nAttitude on some fuck you too\nBankroll on what it do</t>
  </si>
  <si>
    <t>boo?\nMeet me at the room at Vibe</t>
  </si>
  <si>
    <t>and if I ain't did it yet</t>
  </si>
  <si>
    <t>I'll try\n\n[YG:]\nBig bank take lil' bank</t>
  </si>
  <si>
    <t>bank\n\n[Big Sean:]\nShe said whatchu' gon do if I leave?\nI said bitch</t>
  </si>
  <si>
    <t>I'ma do me\nB.I.G.</t>
  </si>
  <si>
    <t>bitch everything zoomed in\nBig bag on me lookin' like I'm movin' in\nGot my foot in the door and we still here\nI'm a first generation millionaire\nI broke the curse in my family not having shit\nI'm passionate</t>
  </si>
  <si>
    <t>like girls that's after more than just cash and dick\nFeed me to the wolves now I lead the pack and shit\nYou boys all cap</t>
  </si>
  <si>
    <t>I'm more Colin Kaepernick\nI'm rare as affordable health care or going to wealth from welfare\nI turn my Ws to M's</t>
  </si>
  <si>
    <t>yeah I flip those\nI might buy her red bottoms with the crypto\n3 coins</t>
  </si>
  <si>
    <t>that'll pay ya whole semester\nBut you gotta ride it better than a Tesla\n\n[YG:]\nBig bank take lil' bank</t>
  </si>
  <si>
    <t>bank (lil' bitch)\nBig bank take lil' bank</t>
  </si>
  <si>
    <t>bank\n\n[Nicki Minaj:]\nUh oh\nBack again\nBack to back Maybach</t>
  </si>
  <si>
    <t>stack the M's\nTold em' I met Slim Shady</t>
  </si>
  <si>
    <t>bag the M\nOnce he go black</t>
  </si>
  <si>
    <t>he'll be back again\nTell them hoes that it's crunch time</t>
  </si>
  <si>
    <t>abdomen\nYes I cop mad Chanel and mad Given'\nShe did it again</t>
  </si>
  <si>
    <t>imagine them\nBout to make these bum bitches mad again\nUh oh\nBack to them</t>
  </si>
  <si>
    <t>I lead the pack so my backs to them\nYep</t>
  </si>
  <si>
    <t>the queens back</t>
  </si>
  <si>
    <t>what's happenin'?\nRerun bout to make these bitches rap again\nDiamond chains on my ankle\nYoung Money in the cut like a shank though\nTell T.I.P. rubber band's in my bankroll\nShow my ass like a stank hoe\n\n[YG:]\nBig bank take lil' bank\nBig bank take lil' bank\nType of money you gon' need a safe\nType of money you gon' need a bank\nFrom the hood</t>
  </si>
  <si>
    <t>bank\n"</t>
  </si>
  <si>
    <t>u"\n\r\nRight now</t>
  </si>
  <si>
    <t>I'm in a state of mind\nI wanna be in like all the time\nAin't got no tears left to cry\nSo I'm pickin' it up</t>
  </si>
  <si>
    <t>pickin' it up\nI'm lovin'</t>
  </si>
  <si>
    <t>I'm livin'</t>
  </si>
  <si>
    <t>I'm pickin' it up\nSo I'm pickin' it up</t>
  </si>
  <si>
    <t>I'm pickin' it up (oh</t>
  </si>
  <si>
    <t>yeah)\n\nPickin' it up (yeah)</t>
  </si>
  <si>
    <t>pickin' it up (yeah)\nLovin'</t>
  </si>
  <si>
    <t>so we turnin' up\nYeah</t>
  </si>
  <si>
    <t>we turnin' it up\n\nAin't got no tears in my body\nI ran out</t>
  </si>
  <si>
    <t>but boy</t>
  </si>
  <si>
    <t>I like it</t>
  </si>
  <si>
    <t>I like it\nDon't matter how</t>
  </si>
  <si>
    <t>what</t>
  </si>
  <si>
    <t>when</t>
  </si>
  <si>
    <t>who tries it\nWe're out here vibin'</t>
  </si>
  <si>
    <t>we vibin'</t>
  </si>
  <si>
    <t>we vibin'\n\nComin' out</t>
  </si>
  <si>
    <t>even when it's rainin' down\nCan't stop now</t>
  </si>
  <si>
    <t>can't stop so shut your mouth\nShut your mouth</t>
  </si>
  <si>
    <t>and if you don't know\nThen now you know it</t>
  </si>
  <si>
    <t>babe\nKnow it</t>
  </si>
  <si>
    <t>babe</t>
  </si>
  <si>
    <t>yeah\n\nRight now</t>
  </si>
  <si>
    <t>I'm in a state of mind\nI wanna be in</t>
  </si>
  <si>
    <t>all the time\nAin't got no tears left to cry\nSo I'm pickin' it up</t>
  </si>
  <si>
    <t>pickin' it up (oh yeah)\nI'm lovin'</t>
  </si>
  <si>
    <t>I'm pickin' it up\nOh</t>
  </si>
  <si>
    <t>I just want you to come with me\nWe're on another mentality\nAin't got no tears left to cry\nSo I'm pickin' it up</t>
  </si>
  <si>
    <t>I'm pickin' it up\n\nPickin' it up (yeah)</t>
  </si>
  <si>
    <t>we turnin' it up\n\nThey point out the colors in you</t>
  </si>
  <si>
    <t>I see 'em too\nAnd boy I like 'em</t>
  </si>
  <si>
    <t>I like 'em</t>
  </si>
  <si>
    <t>I like 'em\nWe're way too fly to partake in all this hate\nWe're out here vibin'</t>
  </si>
  <si>
    <t>we're vibin'</t>
  </si>
  <si>
    <t>we're vibin'\n\nComin' out</t>
  </si>
  <si>
    <t>and if you don't know that now you know it</t>
  </si>
  <si>
    <t>babe\nKnow it babe</t>
  </si>
  <si>
    <t>I'm pickin' up (oh yeah)\nI'm lovin'</t>
  </si>
  <si>
    <t>I'm pickin' it up\nOh I just want you to come with me\nWe're on another mentality\nAin't got no tears left to cry (so don't cry)\nSo I'm pickin' it up</t>
  </si>
  <si>
    <t>I'm pickin' it up\n\nComin' out</t>
  </si>
  <si>
    <t>(umm</t>
  </si>
  <si>
    <t>ohh...)\nShut your mouth\nAin't got no tears left to cry\nOh yeah</t>
  </si>
  <si>
    <t>oh yeah\n\nOh I just want you to come with me\nWe're on another mentality\nAin't got no tears left to cry (cry)\nSo I'm pickin' it up</t>
  </si>
  <si>
    <t>I'm pickin' it up\n\nI'm pickin' it up</t>
  </si>
  <si>
    <t>I'm pickin' it up\nLovin'</t>
  </si>
  <si>
    <t>so we turn it up\nYeah</t>
  </si>
  <si>
    <t>we're turnin' it up\n"</t>
  </si>
  <si>
    <t>u"\n\n[Swae Lee:]\nYoung Chop on the beat\nOh</t>
  </si>
  <si>
    <t>oh\nShe's gonna get\n\nMy night runs into morning</t>
  </si>
  <si>
    <t>all the time\nAnd through my phone I'm scrolling</t>
  </si>
  <si>
    <t>bang my line\nOff the drink is hard to focus (focus)\nSeems like I am always chosen by romantics that are hopeless\nWe can make arrangements though\nAnd if you down</t>
  </si>
  <si>
    <t>down</t>
  </si>
  <si>
    <t>who knows\nI might just do you like we lovin'</t>
  </si>
  <si>
    <t>yeah\nOr make you my numero uno\n\nShe don't allow herself to miss nobody else\nI've had days where I was DOLO\nBut I never caught a bad case of FOMO\nDon't talk to me about your previous\nYou know I'm that times two\nPenthouse jumpin' from the front to back room\nGirls goin' wild</t>
  </si>
  <si>
    <t>showin' off new tattoos\n\nMy night runs into morning</t>
  </si>
  <si>
    <t>bang my line\nOff the drink is hard to focus\nSeems like I am always chosen by romantics that are hopeless\nWe can make arrangements though\nAnd if you down</t>
  </si>
  <si>
    <t>yeah\nOr make you my numero uno\n\n[Wiz Khalifa:]\nWe get aggressive (we get aggressive)\nYou be undressin' (you be undressin')\nMaking a mess and (making a mess and)\nCleaning it up when we done\nI got a serious question\nDo you like sex? If you thinkin' yes</t>
  </si>
  <si>
    <t>then I'm tryna test you\nSay I'm Khalifa</t>
  </si>
  <si>
    <t>the best</t>
  </si>
  <si>
    <t>but I got money to get\nI gotta hop on a jet (I gotta hop on a jet)\nProbably don't call</t>
  </si>
  <si>
    <t>I'ma text (probably don't call</t>
  </si>
  <si>
    <t>I'ma text)\nHop in my car</t>
  </si>
  <si>
    <t>it get wet\nI'm getting all of my checks (getting all of my checks)\nI'm winning all of my bets (winning all of my bets)\nNo</t>
  </si>
  <si>
    <t>I ain't lettin' you down</t>
  </si>
  <si>
    <t>I'm giving a hundred percent\n\n[Swae Lee:]\nMy night runs into morning</t>
  </si>
  <si>
    <t>bang my line\nOff the drink it's hard to focus\nSeems like I'm always chosen by romantics that are hopeless\nWe can make arrangements though\nAnd if you down</t>
  </si>
  <si>
    <t>yeah\nOr make you mine numero uno\n\n[Wiz Khalifa:]\nI can't keep my mind off you\nI can't keep my mind off you\nI can't keep my mind off you\n\n[Swae Lee:]\nMy night runs into morning</t>
  </si>
  <si>
    <t>yeah\nOr make you my numero uno\n"</t>
  </si>
  <si>
    <t>u"\n\r\nMomma said God took his time when he made me\nI put my pride to the side off safety\nI'm on a diet on a diet from the fake beef\nCause in my eyes all that I see is dead meat\n\nMomma said God took his time when he made me\nI put my pride to the side off safety\nI'm on a diet on a diet from the fake beef\nCause in my eyes all that I see is dead meat\n\nMomma said God took his time when he made me\nGod took his time when he made me\nI put my pride to the side off safety\nAnd look alive look alive\n\nSmoke one ready to po' one\nTote one</t>
  </si>
  <si>
    <t>scared of no one\nYou never know when your close ones is a pussy</t>
  </si>
  <si>
    <t>til your nose run\nThinkin' back bein' bool</t>
  </si>
  <si>
    <t>trigger happy his goons\nBigger mansion and pool</t>
  </si>
  <si>
    <t>I need a map for this room\nDon't need a casket to view 'em\nYou can leave the rats in the sewers\nI'm speedin' past in the newest- soft top like Jewish\nThrasher Sweatshirt</t>
  </si>
  <si>
    <t>Vans on\n[?] the bitches hands on\nFucked your bitch for a Sams card</t>
  </si>
  <si>
    <t>a SIM card and an Android\nShots all in the airway</t>
  </si>
  <si>
    <t>bullets make 'em do ballet\nPullin' dracos like hairspray</t>
  </si>
  <si>
    <t>shoot 'em in the head bad hair day\nIn broad day light let's play</t>
  </si>
  <si>
    <t>lil' kids playin' jump rope\nLeave his body on the front porch it's a cold world but the sun show\nWhere the paper and the drugs though\nAt your neighbor with the snub-nose\nI be seen with the unseen</t>
  </si>
  <si>
    <t>you be seen with the unknowns\nAll your bitches in the done zone</t>
  </si>
  <si>
    <t>all my bitches in the fun zone\nSwallowin' all my unborn's</t>
  </si>
  <si>
    <t>say it taste like a love song\nIn the cut like a cutworm</t>
  </si>
  <si>
    <t>keep it cool keep the cup warm\nRum bum bum bum bum if they come for 'em</t>
  </si>
  <si>
    <t>I tell 'em\n\nGod took his time when he made me\nGot my pride to the side off safety\nOn a diet on a diet from the fake beef\nCause in my eyes all that I see is dead meat\n\nMomma said God took his time when he made me\nPride to the side off safety\nOn a diet on a diet from the fake beef\nCause in my eyes all that I see is dead meat\n\nMomma said God took his time when he made me\nGod took his time when he made me\n\nSorry</t>
  </si>
  <si>
    <t>boys</t>
  </si>
  <si>
    <t>bar is closin'</t>
  </si>
  <si>
    <t>where we goin' for breakfast?\nPut pressure on the precious</t>
  </si>
  <si>
    <t>and put extra on the extras\nExtra ready for my presents</t>
  </si>
  <si>
    <t>extra sexy but she selfish\nJust want me to see selfies of the pelvis overwhelming\nTalking money over salmon and Italian and Australian\nFuck it even have some salad I'm just value when the value\nWake up and smell the Azelya sang her prayers like ma hell yeah\nI just don't know what to tell ya</t>
  </si>
  <si>
    <t>but</t>
  </si>
  <si>
    <t>hell yeah</t>
  </si>
  <si>
    <t>hell yeah\nDevil lies jumpin' at ya</t>
  </si>
  <si>
    <t>coming from what's coming at ya\nI come from where they come at ya</t>
  </si>
  <si>
    <t>In a way you can't come back from\nI attack from every crack</t>
  </si>
  <si>
    <t>while you been chillin' I been active\nI been still inside the action</t>
  </si>
  <si>
    <t>you been actin' I been buildin'\nYou been blabbin'</t>
  </si>
  <si>
    <t>you been bickerin'\nI been black and I been sippin' like the Dracula\nI been feelin' like electors</t>
  </si>
  <si>
    <t>got a million in the mattress</t>
  </si>
  <si>
    <t>a bazillion in the pantry\nIf you don't know why I'm not answering you should kill who you been askin'\n\nMomma said God took his time when he made me\nI put my pride to the side off safety\nI'm on a diet on a diet from the fake beef\nCause in my eyes all that I see is dead meat\n\nMomma said God took his time when he made me\nPride to the side off safety\nOn a diet on a diet from the fake beef\nCause in my eyes all that I see is dead meat\n\nMomma said God took his time when he made me\nGod took his time when he made me\nPride to the side off safety\nLook alive look alive\nLook alive look alive</t>
  </si>
  <si>
    <t>yeah\nLook alive look alive\n\nMomma said God took his time when he made me\nLook alive look alive\nCarter Five</t>
  </si>
  <si>
    <t>Carter Five</t>
  </si>
  <si>
    <t>yeah yeah yeah yeah\n"</t>
  </si>
  <si>
    <t>u"\n\n[Trippie Redd:]\nBaby I need you in my life</t>
  </si>
  <si>
    <t>in my life\nPlease bae don't go switching side</t>
  </si>
  <si>
    <t>switching sides\nI swear this is where you reside</t>
  </si>
  <si>
    <t>you reside\nPlease bae don't go switching sides</t>
  </si>
  <si>
    <t>switching sides\nYeah</t>
  </si>
  <si>
    <t>yeah\nOooh</t>
  </si>
  <si>
    <t>please don't throw your love away</t>
  </si>
  <si>
    <t>huh\nPlease don't throw your love away</t>
  </si>
  <si>
    <t>yeahhh</t>
  </si>
  <si>
    <t>ayy\n\n[XXXTENTACION:]\nI'm nauseous</t>
  </si>
  <si>
    <t>I'm dyin'\n(She ripped my heart right out)\nCan't find her</t>
  </si>
  <si>
    <t>someone to\n(My eyes are all cried out)\nLost it</t>
  </si>
  <si>
    <t>riots\nGunfire inside my head</t>
  </si>
  <si>
    <t>I've\nLost it</t>
  </si>
  <si>
    <t>riots\nGunfire inside my head\n\n[Trippie Redd:]\nBaby I need you in my life</t>
  </si>
  <si>
    <t>yeahhh\n"</t>
  </si>
  <si>
    <t>u"\n\n[Bradley Cooper:]\nTell me somethin' girl\nAre you happy in this modern world?\nOr do you need more?\nIs there somethin' else you're searchin' for?\n\nI'm falling\nIn all the good times I find myself longin' for change\nAnd in the bad times I fear myself\n\n[Lady Gaga:]\nTell me something boy\nAren't you tired tryin' to fill that void?\nOr do you need more?\nAin't it hard keeping it so hardcore?\n\nI'm falling\nIn all the good times I find myself longing for change\nAnd in the bad times I fear myself\n\nI'm off the deep end</t>
  </si>
  <si>
    <t>watch as I dive in\nI'll never meet the ground\nCrash through the surface</t>
  </si>
  <si>
    <t>where they can't hurt us\nWe're far from the shallow now\n\n[Lady Gaga &amp; Bradley Cooper:]\nIn the shallow</t>
  </si>
  <si>
    <t>shallow\nIn the shallow</t>
  </si>
  <si>
    <t>shallow\nWe're far from the shallow now\n\n[Lady Gaga:]\nWooaaaah\nWoaaaaaaaaaaah\n\nI'm off the deep end</t>
  </si>
  <si>
    <t>shallow\nWe're far from the shallow now\n"</t>
  </si>
  <si>
    <t>u'\n\n[Sampha]\nLet it all work out</t>
  </si>
  <si>
    <t>let it all work out\nLet it all work out</t>
  </si>
  <si>
    <t>let it all work out\nWork out</t>
  </si>
  <si>
    <t>yeah\n\n[Lil Wayne:]\nI\'m in this bitch\nYeah</t>
  </si>
  <si>
    <t>was on the outside</t>
  </si>
  <si>
    <t>looking in this bitch\nBut now I\'m in this bitch\nYeah</t>
  </si>
  <si>
    <t>I\'m in this bitch\nTunechi you a genius\nLooked in the mirror said\n"Don\'t let the money come between us"\nI\'m loaded</t>
  </si>
  <si>
    <t>loaded at my earliest convenience\nBut fuck \'em</t>
  </si>
  <si>
    <t>I feel like I got ten middle fingers\nI\'m sippin\'</t>
  </si>
  <si>
    <t>sippin\' in this bitch and poppin\' uppers\nGirl</t>
  </si>
  <si>
    <t>take this</t>
  </si>
  <si>
    <t>this that shit that give a flower color\nAnd some bitch named Wonder Woman told me not to wonder\nThe crumbs</t>
  </si>
  <si>
    <t>you only see \'em when the cookie crumble\nReal shit</t>
  </si>
  <si>
    <t>look at my candle</t>
  </si>
  <si>
    <t>still lit\nHad to swallow my pride</t>
  </si>
  <si>
    <t>though</t>
  </si>
  <si>
    <t>swag tastes like spearmint\nBig up to my nigga with a strap on \'em\nI never turn my back on \'em\nCold nigga act like they cool with ya\nBut a lot of these niggas be transformers\nA lot of these players be bench-warmers\nThe game ain\'t easy</t>
  </si>
  <si>
    <t>but it\'s fair</t>
  </si>
  <si>
    <t>nigga\nI\'mma sit in this throne so long\n\'Til I lose the fucking rocking chair</t>
  </si>
  <si>
    <t>nigga\nBad bitch play with my hair</t>
  </si>
  <si>
    <t>nigga\nSaid</t>
  </si>
  <si>
    <t>Relax, tell him baby don\'t stress out\nBut I got a lot of shit on my mind</t>
  </si>
  <si>
    <t>though\nShe said</t>
  </si>
  <si>
    <t>Let that shit work itself out\n"Let that shit work itself out"\n\n[Lil Wayne &amp; Sampha:]\nC5\nYeah</t>
  </si>
  <si>
    <t>back in this bitch\nTune you left this bitch\nLike you knew this bitch was gon\' let your ass back in this bitch\n"Let it all work out</t>
  </si>
  <si>
    <t>let it all work out"\nBut nobody else like you in this bitch\n"Let it all work out</t>
  </si>
  <si>
    <t>let it all work out"\n"Let it all work out"\nAin\'t nobody else like you in this bitch\n\n[Lil Wayne:]\nCita you a psychic\n\'Cause you said there be days like this\nThey want a piece of me</t>
  </si>
  <si>
    <t>I ain\'t the one that\'s serving slices\nPlease swallow</t>
  </si>
  <si>
    <t>I had my share of dirty diapers\nReal shit</t>
  </si>
  <si>
    <t>put some niggas on that guilt trip\nIt\'ll be on in a heartbeat\nYou can\'t hear no pussy nigga\'s shit skip\nI fear God</t>
  </si>
  <si>
    <t>never fear men\nGive back</t>
  </si>
  <si>
    <t>never give in\nV.I.\'s never be women\nKeep an open mind</t>
  </si>
  <si>
    <t>let \'em peek in it\nReach highs</t>
  </si>
  <si>
    <t>never reach limits\nNeed minds</t>
  </si>
  <si>
    <t>I don\'t need clinics\nThis C5</t>
  </si>
  <si>
    <t>this for BI and Left Eye</t>
  </si>
  <si>
    <t>and T-Boz\nWhen I seen Chilli at the Floyd fight\nI almost asked her to creep with me\nBut I was young</t>
  </si>
  <si>
    <t>and I held my tongue\nBut with that tongue</t>
  </si>
  <si>
    <t>I just keep spitting\nSo it all worked out\n\n[Lil Wayne &amp; Sampha:]\nAnd now I\'m in this bitch\nAnd life said</t>
  </si>
  <si>
    <t>Tune, you knew me for way too long\nI never change</t>
  </si>
  <si>
    <t>you know I been this bitch\nAnd then she said</t>
  </si>
  <si>
    <t>Let it all work out\n"Let it all work out</t>
  </si>
  <si>
    <t>let it all work out" (Yeah)\n"Let it all work out</t>
  </si>
  <si>
    <t>let it all work out"\n\n[Lil Wayne:]\nTunechi</t>
  </si>
  <si>
    <t>you a monster\nLooked in the mirror</t>
  </si>
  <si>
    <t>but you wasn\'t there</t>
  </si>
  <si>
    <t>I couldn\'t find ya\nI\'m lookin\' for that big old smile</t>
  </si>
  <si>
    <t>full of diamonds\nInstead</t>
  </si>
  <si>
    <t>I found this letter you ain\'t finished writin\'\nIt read</t>
  </si>
  <si>
    <t>I\'m sorry for even apologizing\nI tried</t>
  </si>
  <si>
    <t>comprising and went kamikaze\nI found my momma\'s pistol where she always hide it\nI cry</t>
  </si>
  <si>
    <t>put it to my head and thought about it\nNobody was home to stop me</t>
  </si>
  <si>
    <t>so I called my auntie\nHung up</t>
  </si>
  <si>
    <t>then put the gun up to my heart and pondered\nToo much was on my conscience to be smart about it\nToo torn apart about it</t>
  </si>
  <si>
    <t>I aim where my heart was pounding\nI shot it</t>
  </si>
  <si>
    <t>and I woke up with blood all around me\nIt\'s mine</t>
  </si>
  <si>
    <t>I didn\'t die</t>
  </si>
  <si>
    <t>but as I was dying\nGod came to my side and we talked about it\nHe sold me another life and he made a prophet\n\n[Lil Wayne</t>
  </si>
  <si>
    <t>Sampha &amp; Jacida Carter:]\nYeah</t>
  </si>
  <si>
    <t>and he said\n"Let it all work out" (yeah)\n"Let it all work out"\n(I\'m still in this bitch)\n"Let it all work out"\n(Yeah</t>
  </si>
  <si>
    <t>thank God \'cause I\'m still in this bitch)\n"Let it all work out"\nLet it all work out (phew)\n"Let it all work out"\n(But he said</t>
  </si>
  <si>
    <t>Remember this:)\n"Let it all work out"\n"Let it all work out"\n("Ain\'t nobody else like you in this bitch")\n"Let it all work out" (yeah)\n"Let it all work out"\n(And don\'t forget what I did this</t>
  </si>
  <si>
    <t>bitch)\n"Let it all work out"\n(Can\'t even remember when I didn\'t</t>
  </si>
  <si>
    <t>bitch")\n"Let it all.."\n"Let it all work out" (yeah)\n"Let it all work out"\n(Now I\'m out this bitch)\n"Let it all work out"\n(I\'m out this bitch)\n"Let it all.."\n(And it all worked out)\n"Love you</t>
  </si>
  <si>
    <t>Dwayne"\n'</t>
  </si>
  <si>
    <t>u"\n\r\nAyy</t>
  </si>
  <si>
    <t>sick of these niggas (sick)\nSick of these niggas (sick</t>
  </si>
  <si>
    <t>sick)\nHire some help</t>
  </si>
  <si>
    <t>get rid of these niggas\nSick of this shit</t>
  </si>
  <si>
    <t>move to the Ritz\nTurned out the bitch\nIt is what it is</t>
  </si>
  <si>
    <t>yeah\nGLE</t>
  </si>
  <si>
    <t>cause that Lambo movin' fast\nS Class</t>
  </si>
  <si>
    <t>G Class</t>
  </si>
  <si>
    <t>lotta class\nIn a rocket and that bitch ain't got no tags\nLouis bags in exchange for body bags</t>
  </si>
  <si>
    <t>yeah\n\nSick of these niggas (sick)\nSick of these niggas (sick</t>
  </si>
  <si>
    <t>get rid of these niggas\nFuck what it was</t>
  </si>
  <si>
    <t>it is what it is\nWhatever you did</t>
  </si>
  <si>
    <t>it is what it is\nAnd I'm so tired (tired)\n\nI fuck with the mob and I got ties (got the ties</t>
  </si>
  <si>
    <t>got the ties)\nKnock you off to pay their tithes\nThey want me gone but don't know why\nIt's too late for all that lovey-dovey shit\nI'm your brother shit</t>
  </si>
  <si>
    <t>all that other shit\nIt's too late for all that-\nIt's too late for all that</t>
  </si>
  <si>
    <t>ayy\nIt's too late for all that lovey-dovey shit\nI'm your brother shit</t>
  </si>
  <si>
    <t>all that other shit\nIt's too late for all that</t>
  </si>
  <si>
    <t>ayy\nIt's too late for all that\n\nAyy</t>
  </si>
  <si>
    <t>sick of these niggas\nSick of these niggas\nHire some help\nGet rid of these niggas\nI'm not with the ra-ra\nI am a da-da\nMy bitch in Chanel now\nYour bitch in the Prada (sick</t>
  </si>
  <si>
    <t>sick</t>
  </si>
  <si>
    <t>sick)\n\nYeah</t>
  </si>
  <si>
    <t>and they shook\nPlease don't let them fool ya</t>
  </si>
  <si>
    <t>I don't care how they look (nah)\nHeard all of the talkin'</t>
  </si>
  <si>
    <t>now it's quiet</t>
  </si>
  <si>
    <t>now it's shush (shh)\n29 is comin'</t>
  </si>
  <si>
    <t>they on edge when I cook (cook)\nLead the league in scorin' man</t>
  </si>
  <si>
    <t>but look at my assists (shh)\nYes I be with Future but I like to reminisce (yeah)\nI do not forget a thing</t>
  </si>
  <si>
    <t>I'm patient</t>
  </si>
  <si>
    <t>it's a gift (yeah)\nTry to tell 'em they ain't got to do it</t>
  </si>
  <si>
    <t>they insist (they insist)\nYeah</t>
  </si>
  <si>
    <t>I can tell\nI just gave them two for $40 million like Chappelle (two)\nStanding over coffin with a hammer and a nail (two)\nHeard you hit up so and so that name don't ring a bell\n\nSick of these niggas (sick)\nSick of these niggas (sick</t>
  </si>
  <si>
    <t>get rid of these niggas\nI'm sick of this shit (sick</t>
  </si>
  <si>
    <t>sick)\nI'm runnin' a blitz\nWhatever you did</t>
  </si>
  <si>
    <t>ayy\nIt's too late for all that\n"</t>
  </si>
  <si>
    <t>u"\n\r\nI don't want a friend (Just one more night)\nI want my life in two (My life in two)\nPlease one more night\nWaiting to get there\nWaiting for you (Waiting for you)\nJust one more night\nI'm done fighting all night\n\nWhen I'm around slow dancing in the dark\nDon't follow me</t>
  </si>
  <si>
    <t>you'll end up in my arms\nYou done made up your mind\nI don't need no more signs\nCan you?\nCan you?\n\nGive me reasons we should be complete\nYou should be with him</t>
  </si>
  <si>
    <t>I can't compete\nYou looked at me like I was someone else</t>
  </si>
  <si>
    <t>oh well\nCan't you see? (Can't you see?)\nI don't wanna slow dance (I don't wanna slow dance)\nIn the dark</t>
  </si>
  <si>
    <t>dark\n\nWhen you gotta run\nJust hear my voice in you (My voice in you)\nShutting me out you (shutting me out of you)\nDoing so great (So great</t>
  </si>
  <si>
    <t>so great)\nYou\n\nUsed to be the one to hold you when you fall\nYeah</t>
  </si>
  <si>
    <t>yeah (When you fall</t>
  </si>
  <si>
    <t>when you fall)\nI don't fuck with your tone (I don't fuck with your tone)\nI don't wanna go home (I don't wanna go home)\nCan it be one night?\nCan you?\nCan you?\n\nGive me reasons we should be complete\nYou should be with him</t>
  </si>
  <si>
    <t>oh well\nCan't you see?\nI don't wanna slow dance (I don't want to slow dance)\nIn the dark</t>
  </si>
  <si>
    <t>dark\nIn the dark</t>
  </si>
  <si>
    <t>dark\n"</t>
  </si>
  <si>
    <t>u"\n\r\nWe're gonna ri\u2014</t>
  </si>
  <si>
    <t>ri\u2014</t>
  </si>
  <si>
    <t>rise 'til we fall.\nThey say we got no</t>
  </si>
  <si>
    <t>no future at all.\nThey wanna ke\u2014</t>
  </si>
  <si>
    <t>ke\u2014</t>
  </si>
  <si>
    <t>keep us out. Can't hold us down anymore.\nWe're gonna ri\u2014</t>
  </si>
  <si>
    <t>rise 'til we fall.\n\nWhen we hit the bottom</t>
  </si>
  <si>
    <t>\nNothin' gon' stop us.\nClimb to the top with you.\nWe could be the greatest</t>
  </si>
  <si>
    <t>\nOnes who never made it.\nYeah</t>
  </si>
  <si>
    <t>I could be talking to you.\n\nThey tryna hate</t>
  </si>
  <si>
    <t>hate</t>
  </si>
  <si>
    <t>\nBut we won't change</t>
  </si>
  <si>
    <t>change anything at all.\nWe're gonna ri\u2014</t>
  </si>
  <si>
    <t>rise 'til we fall.\n\nThey think we're just drop-outs\nLiving at our mom's house.\nParents must be so proud.\nThey know it all.\n\nNo</t>
  </si>
  <si>
    <t>they don't speak our language.\nThey say we're too savage.\nNo</t>
  </si>
  <si>
    <t>no. We don't give a\u2014anymore.\n\nWe're gonna ri\u2014</t>
  </si>
  <si>
    <t>rise 'til we fall.\nWe're gonna ri\u2014</t>
  </si>
  <si>
    <t>rise 'til we fall.\n\nNo</t>
  </si>
  <si>
    <t>they don't speak our language.\nThey say we're too savage</t>
  </si>
  <si>
    <t>\nNo</t>
  </si>
  <si>
    <t>rise.\nWe're gonna ri\u2014</t>
  </si>
  <si>
    <t>rise 'til we fall.\n\nSay we're going no\u2014</t>
  </si>
  <si>
    <t>no\u2014</t>
  </si>
  <si>
    <t>nowhere</t>
  </si>
  <si>
    <t>\nBut what they don't know</t>
  </si>
  <si>
    <t>know</t>
  </si>
  <si>
    <t>know is we don't don't care.\n\nWe're gon' keepin' on</t>
  </si>
  <si>
    <t>keepin' on going til' we can't go no more.\nWe're gonna ri\u2014</t>
  </si>
  <si>
    <t>rise 'til we fall.\n"</t>
  </si>
  <si>
    <t>u"\n\n[Nicki Minaj &amp; Jason Derulo:]\nTime to say goodbye\nBut don't leave me alone</t>
  </si>
  <si>
    <t>just stay for the night\nI need you</t>
  </si>
  <si>
    <t>I need you tonight\nDerulo\n\n[Jason Derulo:]\nOoh it's 3 in the morning\nWhen you want some you phone me?\nOne word in Espa\xf1ol</t>
  </si>
  <si>
    <t>babe\nAnd I come and you know (what?)\nGirls in Haiti they throw it\nIn Jamaica they roll it\nGirls in Spain do the mostest\nBut only you got my focus\n\n[Jason Derulo &amp; Nicki Minaj:]\nGirl</t>
  </si>
  <si>
    <t>I'm down for your lovin\nDown for my fatty</t>
  </si>
  <si>
    <t>fatty\nDown for your lovin\nDown for my naughty</t>
  </si>
  <si>
    <t>naughty\nDown for your lovin\nI'm giving you lovin\nStay with me cause\n\nIt's time to say goodbye\nBut don't leave me alone</t>
  </si>
  <si>
    <t>I need you tonight\nBaby</t>
  </si>
  <si>
    <t>you know that it's time to say goodbye\nBut don't leave me alone</t>
  </si>
  <si>
    <t>I need you tonight\nBaby you know that it's..\n\n[Willy William:]\nDa me solo un momento\nQuiero sentir tu cuerpo (yeah</t>
  </si>
  <si>
    <t>yeah)\nQue ay no tengo tiempo\nTu y yo una noche de Fuego (oui</t>
  </si>
  <si>
    <t>oui</t>
  </si>
  <si>
    <t>oui)\nTe hablo franc\xe9s like (s\xed</t>
  </si>
  <si>
    <t>s\xed</t>
  </si>
  <si>
    <t>s\xed)\nTe explico que soy de (ti</t>
  </si>
  <si>
    <t>ti</t>
  </si>
  <si>
    <t>ti)\nParlez-vous francais (oui</t>
  </si>
  <si>
    <t>oui)\nSiguelo mami vale\n\n[Jason Derulo &amp; Nicki Minaj:]\nGirl I'm down for your lovin\nDown for my fatty</t>
  </si>
  <si>
    <t>naughty\nDown for your lovin\nI'm giving you lovin\nStay with me cause\n\n[Jason Derulo</t>
  </si>
  <si>
    <t>Nicki Minaj &amp; Willy William:]\nIt's time to (it's time) say goodbye (Hey baby)\nBut don't leave me alone</t>
  </si>
  <si>
    <t>you know that it's time to say goodbye\n(Say goodbye</t>
  </si>
  <si>
    <t>say goodbye)\nBut don't leave me alone</t>
  </si>
  <si>
    <t>I need you tonight (ooh)\n\n[Nicki Minaj:]\nUh</t>
  </si>
  <si>
    <t>tell him seh' it proper and it prim (and it prim)\nA mermaid ting</t>
  </si>
  <si>
    <t>and he wanna swim (he wanna swim)\nHow gal bright suh but dem eyes dim (eyes dim)\nCh-ch-chain heavy but I'm light skin (I'm light skin)\nI pull up on him let him put the pipe in (pipe in)\nThen I gotta dash like a hyphen (hyphen)\nI bring the cake let him lick the icing (icing)\nSome little open toes Stewart Weitzman\nAdvising... ye-yes this ties in (okay)\nN-none of you hoes will ever see my pen\nYSL Nicki boot</t>
  </si>
  <si>
    <t>just to drive in\nThe way my football</t>
  </si>
  <si>
    <t>just give me the Heisman\nTouchdown</t>
  </si>
  <si>
    <t>touchdown</t>
  </si>
  <si>
    <t>touch..\n\n[Jason Derulo &amp; Nicki Minaj:]\nCause it's time to say goodbye (yeah)\nBut don't leave me alone</t>
  </si>
  <si>
    <t>you know that it's time to say goodbye\nBaby</t>
  </si>
  <si>
    <t>you know that\nIt's hard to say goodbye\n(I hate it)\nBut don't leave me alone</t>
  </si>
  <si>
    <t>I need you tonight\nBaby you know that it's..\n\nPapichulo</t>
  </si>
  <si>
    <t>\nCuanto amas este culo?\nCulo</t>
  </si>
  <si>
    <t>cu-cu-culo\nCuanto amas este culo? (hahaha)\nSay goodbye</t>
  </si>
  <si>
    <t>say goodnight\nOne more time</t>
  </si>
  <si>
    <t>one more time \nPrrrrrrr...\n"</t>
  </si>
  <si>
    <t>u"\n\r\nThey're rotting my brain</t>
  </si>
  <si>
    <t>love\nThese hoes are the same\n\nI admit it</t>
  </si>
  <si>
    <t>another hoe got me finished\nBroke my heart</t>
  </si>
  <si>
    <t>oh no you didn't\nFuck sippin'</t>
  </si>
  <si>
    <t>I'mma down a whole bottle\nHard liquor</t>
  </si>
  <si>
    <t>hard truth can't swallow\nNeed a bartender</t>
  </si>
  <si>
    <t>put me out my sorrow\nWake up the next day in the Monte Carlo\nWith a new woman\nTell me she from Colorado\nAnd she love women\nShe'll be gone by tomorrow\nWho am I kiddin'\nAll this jealousy and agony that I sit in\nI'm a jealous boy</t>
  </si>
  <si>
    <t>really feel like John Lennon\nI just want real love</t>
  </si>
  <si>
    <t>guess it's been a minute\nPissed off from the way that I don't fit in</t>
  </si>
  <si>
    <t>I don't fit in\nTell me what's the secret to love</t>
  </si>
  <si>
    <t>I don't get it\nFeel like I be runnin' a race I'm not winnin'\nRan into the devil today and she grinnin'\n\nHey</t>
  </si>
  <si>
    <t>these girls are insane\nAll girls are the same\nThey're rotting my brain</t>
  </si>
  <si>
    <t>love\nThink I need a change\nBefore I go insane</t>
  </si>
  <si>
    <t>love\nAll girls are the same\nThey're rotting my brain</t>
  </si>
  <si>
    <t>love\n\nTen minutes</t>
  </si>
  <si>
    <t>she told me it would take ten minutes\nTo break my heart</t>
  </si>
  <si>
    <t>oh no she didn't\nFuck living</t>
  </si>
  <si>
    <t>Imma drown in my sorrow\nFuck giving</t>
  </si>
  <si>
    <t>Imma take not borrow\nAnd I'm still sinnin'\nI'm still losing my mind\nI know I been trippin'\nI'm still wasting my time\nAll the time given</t>
  </si>
  <si>
    <t>am I dying</t>
  </si>
  <si>
    <t>am I living\nIt's fuck feelin's</t>
  </si>
  <si>
    <t>my sorrow go up to the ceilin'\n\nNow I am insane\nDemons in my brain</t>
  </si>
  <si>
    <t>love\nPeace I can't obtain\nCause all these girls the same</t>
  </si>
  <si>
    <t>love\nNow I am insane\nDemons in my brain</t>
  </si>
  <si>
    <t>love\n"</t>
  </si>
  <si>
    <t>u'\n\r\nNo</t>
  </si>
  <si>
    <t>I think I\'ll stay in tonight\nSkip the conversations and the "Oh</t>
  </si>
  <si>
    <t>I\'m fines"\nNo</t>
  </si>
  <si>
    <t>I\'m no stranger to surprise\nThis paper town has let me down too many times\nWhy do I even try? Give me a reason why\nI thought that I could trust you</t>
  </si>
  <si>
    <t>never mind\nWhy all the switching sides? Where do I draw the line?\nI guess I\'m too naive to read the signs\n\nI\'m just lookin\' for some real friends\nAll they ever do is let me down\nEvery time I let somebody in\nThen I find out what they\'re all about\nI\'m just lookin\' for some real friends\nWonder where they\'re all hidin\' out\nI\'m just lookin\' for some real friends\nGotta get up out of this town\n\nI stay up</t>
  </si>
  <si>
    <t>talkin\' to the moon\nBeen feelin\' so alone in every crowded room\nCan\'t help but feel like something\'s wrong</t>
  </si>
  <si>
    <t>yeah\n\'Cause the place I\'m livin\' in just doesn\'t feel like home\n\nI\'m just lookin\' for some real friends\nAll they ever do is let me down\nEvery time I let somebody in\nThen I find out what they\'re all about\nI\'m just lookin\' for some real friends\nWonder where they\'re all hidin\' out\nI\'m just lookin\' for some real friends\nGotta get up out of this town\n\n(Lookin\' for some real friends)\n\nI just wanna talk about nothin\'\nWith somebody that means something\nSpell the names of all our dreams and demons\nFor the times that I don\'t understand\nTell me what\'s the point of a moon like this\nWhen I\'m alone again\nCan I run away to somewhere beautiful\nWhere nobody knows my name?\n\nI\'m just lookin\' for some real friends\nAll they ever do is let me down\nAnd I let somebody in\nBut I find out what they\'re all about\nI\'m just lookin\' for some real friends\nAll they ever do is let me down\nI\'m just lookin\' for some real friends\nGotta get up out of this town</t>
  </si>
  <si>
    <t>u'\n\n[Logic:]\nShout out to that boy Slim Shady for all the love</t>
  </si>
  <si>
    <t>yeah!\n(Sinatra)\n\nTell me what you know about real life\nTell me what you know about dark nights\nBitch</t>
  </si>
  <si>
    <t>I\'m Bruce Wayne in the game\nYou just perpetrating from the side line\nWhat it feel like? (Huh)\nMetaphor game too silly\nPunch lines way too silly\nFuck a Milli\' now I\'m comin\' for that William\nHold up</t>
  </si>
  <si>
    <t>wait a minute think about it that\'s a Billi\' (Woo!)\n\nGod damn</t>
  </si>
  <si>
    <t>boy you know I\'m puttin\' in the work\nI\'ma get it</t>
  </si>
  <si>
    <t>I got \'em and now they all hurt\nI\'m a let them know</t>
  </si>
  <si>
    <t>I never let them know\nThey never seem to know that I am a master (At work)\nBitch I\'m all up in it come and get it\nYou could never get rid of it\nEvery bit of it in this motherfucker\nLike I\'m in the middle of little Italy\nA lot of shit was never given to me\nThat shits a fallacy told by the enemy\nTrying to get ahead of me\nThey dead me</t>
  </si>
  <si>
    <t>everybody dead me\nEverybody know that Bobby will body anybody Like Gotti did Gambino</t>
  </si>
  <si>
    <t>from Maryland to Reno\nWe know Tarantino a killer\nBut the Young Sinatra got you by the neck\nAnd the spirit the second they hear it\nThey fear it as soon as they get near it\nEverybody revere it like\nTell me-tell me-tell me what you know about real life</t>
  </si>
  <si>
    <t>real life\n\nTell me what you know about dark nights</t>
  </si>
  <si>
    <t>dark nights\nBitch I\'m Bruce Wayne in the game\nYou just perpetrating from the side line\nWhat it feel like</t>
  </si>
  <si>
    <t>feel like\nMetaphor game too silly\nPunch lines way too silly\nFuck a Milli\' now I\'m comin\' for that William\nHold up</t>
  </si>
  <si>
    <t>wait a minute think about it that\'s a Billi\'\n\nEverybody know that boy Sinatra</t>
  </si>
  <si>
    <t>he the King now!\nNobody want to step up in the ring now\nI sacrificed my twenties now that money ain\'t a thing now\nNow that money ain\'t a thing\nEverybody know that boy Sinatra</t>
  </si>
  <si>
    <t>he the King now!\nNobody want to step up in the ring now\nI sacrificed my twenties now that money ain\'t a thing now\nNow that money ain\'t a thing\n\nEverybody talk about my race on socials (Socials)\nMake the boy wanna go postal (Postal)\nSince I went triple plat\' I only identify as Bi-Coastal (Coastal)\nI don\'t live life like most do (Like most)\nNever did the shit I was supposed to\nNot a lotta shit you could say about me\nYeah my hairline faded but my bank account will roast you (Roast)\n\nTell me-tell me-tell me what you know about real life</t>
  </si>
  <si>
    <t>real life\nTell me what you know about dark nights</t>
  </si>
  <si>
    <t>dark nights\nBitch I\'m Bruce Wayne in the game\nYou just perpetrating form the side line\nWhat it feel like</t>
  </si>
  <si>
    <t>feel like Metaphor game too silly\nPunch lines way too silly\nFuck a Milli\' now\nI\'m comin\' for that William\nHold up</t>
  </si>
  <si>
    <t>wait a minute think about it that\'s a Billi\'\n\n[Jaden Smith:]\nYou already know what that is\nYoung Sinatra</t>
  </si>
  <si>
    <t>icons inspire icons\nGold chains wrapped around my neck like pythons\nThe drip way</t>
  </si>
  <si>
    <t>yeah\n\n[Logic:]\nYeah! Greatest alive</t>
  </si>
  <si>
    <t>I\'m the greatest alive\nI\'m the greatest at being me</t>
  </si>
  <si>
    <t>ain\'t nobody seeing me\nSo</t>
  </si>
  <si>
    <t>check it like CMB</t>
  </si>
  <si>
    <t>thats word to the DMV\nI\'m straight from the basement</t>
  </si>
  <si>
    <t>I made it like a villain</t>
  </si>
  <si>
    <t>\nI\'m hated Word to Jermaine</t>
  </si>
  <si>
    <t>this shit just ain\'t been the same\nNever simple and plain like a bullet to the brain\nI\'m blowing minds</t>
  </si>
  <si>
    <t>yeah I gotta kick shit with this rhyme\nSecond I spit it so divine thats word to your mom\nSweeping these rappers up like it\'s a chore</t>
  </si>
  <si>
    <t>who want more?\nI\'ll leave anybody two times four\nDropping pounds in London like I lost weight\nMy mindstate</t>
  </si>
  <si>
    <t>is like a freight when I rhyme\nCheck the state of mind\nYeah</t>
  </si>
  <si>
    <t>my train of thought is never off the track\nWhen I drop it</t>
  </si>
  <si>
    <t>so stop it I\'m killin\' \'em like a virus\nAfter they dead I\'m still in \'em</t>
  </si>
  <si>
    <t>who feelin\' \'em</t>
  </si>
  <si>
    <t>everybody now\nIt\'s never nothin\' like the first time</t>
  </si>
  <si>
    <t>\nnothin\' like your first rhyme Nothin\' like you\'re in there nuttin\' for the first time\nThat\'s the type of shit they never tell you now\nBitches come and go I know I know you can\'t fuck with this flow Bobby Tarantino gettin\' a C note\nOh yeah there he go\nTell me they love it they want it they need it\nI never been defeated</t>
  </si>
  <si>
    <t>no never given up\nDo what I do how I do gotta live it up\nThis shit right here on the real</t>
  </si>
  <si>
    <t>I can\'t get enough\nGod damn</t>
  </si>
  <si>
    <t>I\'m the motherfuckin\' man\nWent from gettin\' close to the gang\nTo sipping champagne on a plane\nDo what you love in life and never second guess it\nEven when haters protest it now\nYou ever wonder what it means to\nYou Ever wonder what it</t>
  </si>
  <si>
    <t>uh\nYou ever wonder what it means to finally limit your dreams\nThen realize that everything</t>
  </si>
  <si>
    <t>it just ain\'t what it seems\nUh</t>
  </si>
  <si>
    <t>I thought I wanted to be the greatest alive\nUntil I realized that being the greatest is just a lie\nLike the opening words in this verse\nThat as soon as they disperse make other rappers converse\nI\'m glad to put in you a hearse</t>
  </si>
  <si>
    <t>real talk fuck rap\nI hate and I love it \'cause it\'s so negative\nEverybody selfish</t>
  </si>
  <si>
    <t>nobody wanna give\nA helping hand to the next man</t>
  </si>
  <si>
    <t>well fuck you then\nFuck your ethnicity we all one\n\'Cause when my last album dropped you know we all won\nYeah that shit went number 1 so everybody won I said\n"Yeah that shit went number 1 so everybody won" (Yeah)\n'</t>
  </si>
  <si>
    <t>u"\n\n[David Banner:]\nD.A got that dope\nCum girl</t>
  </si>
  <si>
    <t>I'm tryna get your pussy wet\nCum girl</t>
  </si>
  <si>
    <t>I'm tryna get your pussy wet\n\n[Tyga &amp; David Banner:]\nOkay</t>
  </si>
  <si>
    <t>so high and I'm lookin' at my Rollie time\nFucked her once gotta call her for the seventh time\nSo sincere but don't get out of line\nA.I. in his prime</t>
  </si>
  <si>
    <t>hard net to launch\nSwish</t>
  </si>
  <si>
    <t>do it on me all night\nYeah</t>
  </si>
  <si>
    <t>I wanna bust it down until it's daylight\nHow you keep your toes white and the pussy tight\nOhh</t>
  </si>
  <si>
    <t>the 42 got you feelin' nice\nOhh</t>
  </si>
  <si>
    <t>Kawasaki bout to lick her bike (uh)\nRich</t>
  </si>
  <si>
    <t>rich</t>
  </si>
  <si>
    <t>they rich</t>
  </si>
  <si>
    <t>you know what I like\nCum girl</t>
  </si>
  <si>
    <t>g-go in overtime\nGirl you look good</t>
  </si>
  <si>
    <t>won't you</t>
  </si>
  <si>
    <t>you know the line\nCum girl</t>
  </si>
  <si>
    <t>I'm tryna get your pussy wet\n\nUh</t>
  </si>
  <si>
    <t>ba-back that ass\nUh</t>
  </si>
  <si>
    <t>ba-back that ass\nGirl you look good when you back that ass\nCum girl</t>
  </si>
  <si>
    <t>I'm tryna get your pussy wet\nUh</t>
  </si>
  <si>
    <t>ba-back that ass</t>
  </si>
  <si>
    <t>girl you look girl</t>
  </si>
  <si>
    <t>make me spend that cash\n\nFinger fuckin' money</t>
  </si>
  <si>
    <t>finger bangin' to the hunnid (hah)\nIf you act like you want it</t>
  </si>
  <si>
    <t>I can put you on it\nToo blessed to be stress</t>
  </si>
  <si>
    <t>sex in the morning\nYou can have my t-shirt if you really want it\nTrunk in the front</t>
  </si>
  <si>
    <t>pop that</t>
  </si>
  <si>
    <t>pop</t>
  </si>
  <si>
    <t>pop that\nIf I gave you my number</t>
  </si>
  <si>
    <t>better hold that\nIn the party goin' dumb</t>
  </si>
  <si>
    <t>hoes squamates\nAnd I just threw</t>
  </si>
  <si>
    <t>20 in the strip\nAye</t>
  </si>
  <si>
    <t>aye</t>
  </si>
  <si>
    <t>see this on my wrist\nAye</t>
  </si>
  <si>
    <t>hunnid on my neck\nBling</t>
  </si>
  <si>
    <t>bling</t>
  </si>
  <si>
    <t>saucy with the drip\nCould it be my cash</t>
  </si>
  <si>
    <t>why you on my dick\nCum girl</t>
  </si>
  <si>
    <t>ba-back that ass\nGirl you look girl when you back that ass\nCum girl</t>
  </si>
  <si>
    <t>make me spend that cash\n\n[Tyga</t>
  </si>
  <si>
    <t>David Banner &amp; Sample:]\nGitty up</t>
  </si>
  <si>
    <t>and gitty up</t>
  </si>
  <si>
    <t>and gitty up and gitty up and gitty up\nAnd gitty up</t>
  </si>
  <si>
    <t>and gitty up and\nCum girl</t>
  </si>
  <si>
    <t>I'm tryna get your pussy wet\nGitty up</t>
  </si>
  <si>
    <t>and gitty up and\nBend that</t>
  </si>
  <si>
    <t>bend that</t>
  </si>
  <si>
    <t>bend that ca-\nBend that</t>
  </si>
  <si>
    <t>bend that (hah</t>
  </si>
  <si>
    <t>hah)\nBend that\nPop</t>
  </si>
  <si>
    <t>pop that\nCum girl</t>
  </si>
  <si>
    <t>I'm tryna get your pussy wet\n\n[Tyga &amp; David Banner:]\nUh</t>
  </si>
  <si>
    <t>make me spend that cash\n\n[Tyga:]\nCould it be my cash\nAnd I just threw 20 in the strip\nCould it be my cash\nAnd I just threw 20 in the strip\n"</t>
  </si>
  <si>
    <t>u"\n\r\nTell me what you're crying for\nI'll wipe your tears</t>
  </si>
  <si>
    <t>oh love\nIf your soul is aching love\nI will comfort you for sure\n\nIf we're caught in a wave</t>
  </si>
  <si>
    <t>I will carry you over\nIt don't matter where you are</t>
  </si>
  <si>
    <t>I'll run to your front door\nWhen my head goes in different directions\nYou know my heart's never on the move\nAnd in the dark times you don't have to question\nIf I'm a hundred with you\n\nYou could put an ocean between our love</t>
  </si>
  <si>
    <t>love</t>
  </si>
  <si>
    <t>love\nIt won't keep us apart\nYou could build a wall</t>
  </si>
  <si>
    <t>I would run it up</t>
  </si>
  <si>
    <t>up</t>
  </si>
  <si>
    <t>up\nJust to get to your heart\nIf we're caught in a wave\nBaby</t>
  </si>
  <si>
    <t>we'll make a way\nYou could put an ocean between our love</t>
  </si>
  <si>
    <t>love\nIt won't keep us apart\n\nLove</t>
  </si>
  <si>
    <t>between our love\nLove</t>
  </si>
  <si>
    <t>between our love\n\nShadows play on idle hands\nI lose myself</t>
  </si>
  <si>
    <t>I do\nBut I find my way to velvet sands\nI'll crash right into you\n\nIf we're caught in a wave</t>
  </si>
  <si>
    <t>I will carry you over\nIt don't matter where we are</t>
  </si>
  <si>
    <t>you're still the one I choose\nWhen my head goes in different directions\nYou know my heart's never on the move\nAnd in the dark times you don't have to question\nIf I'm a hundred with you\n\nYou could put an ocean between our love</t>
  </si>
  <si>
    <t>up (run it up)\nJust to get to your heart\nIf we're caught in a wave (in a wave)\nBaby</t>
  </si>
  <si>
    <t>between our love\n\nYou could put an ocean between our love</t>
  </si>
  <si>
    <t>up (run it up)\nJust to get to your heart\nIf we're caught in a wave\nBaby</t>
  </si>
  <si>
    <t>love\nIt won't keep us apart\n"</t>
  </si>
  <si>
    <t>u"\n\r\nDrugs got me sweatin'</t>
  </si>
  <si>
    <t>but the room gettin' colder\nLookin' at the devil and the angel on my shoulder\nWill I die tonight? I don't know</t>
  </si>
  <si>
    <t>is it over?\nLookin' for my next high</t>
  </si>
  <si>
    <t>I'm lookin' for closure\n\nLean with me</t>
  </si>
  <si>
    <t>pop with me\nGet high with me if you rock with me\nSmoke with me</t>
  </si>
  <si>
    <t>drink with me\nFucked up liver with some bad kidneys\nLean with me</t>
  </si>
  <si>
    <t>drink with me\nFucked up liver with some bad kidneys\n\nTold her if I die I'ma die young\nEvery day I've been gettin' fucked up\nFinally know the difference between love and drugs\nShorty tell me I should really sober up\nThis shit ain't fiction</t>
  </si>
  <si>
    <t>it's too real</t>
  </si>
  <si>
    <t>too real\nFuck one dose</t>
  </si>
  <si>
    <t>I need two pills</t>
  </si>
  <si>
    <t>two pills\nI'm lookin' for trouble so I know I'm gonna find it\nRing</t>
  </si>
  <si>
    <t>plug hit my phone</t>
  </si>
  <si>
    <t>perfect timin'\nI know I'm not right\nBut I'm not wrong</t>
  </si>
  <si>
    <t>no I'm not wrong\nGirl</t>
  </si>
  <si>
    <t>you hate it when I'm too high\nBut that's where I belong</t>
  </si>
  <si>
    <t>where I belong\n\nLean with me</t>
  </si>
  <si>
    <t>drink with me\nFucked up liver with some bad kidneys\n\nEyes red</t>
  </si>
  <si>
    <t>no Visine\nCrashed the Mustang</t>
  </si>
  <si>
    <t>no Saleen\nYeah</t>
  </si>
  <si>
    <t>I love P's</t>
  </si>
  <si>
    <t>yeah I love lean\nI laugh when they ask if my piss clean\nSmoke with me</t>
  </si>
  <si>
    <t>pop with me\nAyy</t>
  </si>
  <si>
    <t>Gucci store</t>
  </si>
  <si>
    <t>come and shop with me\nIf I overdose</t>
  </si>
  <si>
    <t>bae</t>
  </si>
  <si>
    <t>are you gon' drop with me?\nI don't even wanna think about that right now\nLet's get too high</t>
  </si>
  <si>
    <t>reach a new high\nTake the shrooms and the pills at the same time\nWent to Hollywood thrills from the street life\nTook too many drugs</t>
  </si>
  <si>
    <t>now I don't feel right\n\nLean with me</t>
  </si>
  <si>
    <t>drink with me\nFucked up liver with some bad kidneys (bad kidneys)\n"</t>
  </si>
  <si>
    <t>u'\n\n[Lil Wayne:]\nI used to smoke to get high</t>
  </si>
  <si>
    <t>now I smoke to get vibes\nI used to tote the semi</t>
  </si>
  <si>
    <t>I still tote the semi\nI used to walk a thin line</t>
  </si>
  <si>
    <t>now I\'m walking chin high\nI used to fuck and get tired</t>
  </si>
  <si>
    <t>now I fuck her ten times\nShe used to make me dick rise</t>
  </si>
  <si>
    <t>now she make me ribeyes\nShe used to make me six-nine</t>
  </si>
  <si>
    <t>now she make her friend try\nShe used to make me love her</t>
  </si>
  <si>
    <t>now she make me realize\nIt\'s money over bitches \'till the day I dizz-ie\nKeep it on the East Side</t>
  </si>
  <si>
    <t>keep it on the B-side\nI feel like Ivan Drago</t>
  </si>
  <si>
    <t>if he dies</t>
  </si>
  <si>
    <t>he dies\n\nFind out where he reside and find out where he hide\nRun up in that bitch like</t>
  </si>
  <si>
    <t>Hey, pop-pop-pop</t>
  </si>
  <si>
    <t>peace sign\nPercocet</t>
  </si>
  <si>
    <t>promethazine</t>
  </si>
  <si>
    <t>you can call me P-Rod\nTaking shots at my team</t>
  </si>
  <si>
    <t>you must be getting senile\nYou goin\' at my slime then you\'re going at me</t>
  </si>
  <si>
    <t>slime\nYour blood all over the scene</t>
  </si>
  <si>
    <t>it look like red cheap wine\nI\'m smoking on a key lime</t>
  </si>
  <si>
    <t>you look like tea time\nLook like honey to my beehive</t>
  </si>
  <si>
    <t>I close your sweet eyes\nShoot ya in ya head</t>
  </si>
  <si>
    <t>give ya ass three eyes\nAnd you still ain\'t seen a fucking thing until you C5\nI remember you</t>
  </si>
  <si>
    <t>I was never into you\nI tell my shooters</t>
  </si>
  <si>
    <t>shoot you and whoever resemble you\nAnd every member who had been a friend of you or kin to you\nThey in it too</t>
  </si>
  <si>
    <t>and bitches too</t>
  </si>
  <si>
    <t>they mention you</t>
  </si>
  <si>
    <t>they dentures loose\nRun up in a nigga house</t>
  </si>
  <si>
    <t>pistol in that nigga mouth\nSafe code now nigga</t>
  </si>
  <si>
    <t>cough it up or spit it out\nOh my God I\'m flipping out</t>
  </si>
  <si>
    <t>flipping out then dipping out\nI tried to turn the fuckin\' page</t>
  </si>
  <si>
    <t>oh my God</t>
  </si>
  <si>
    <t>I ripped it out\n\nI used to smoke to get high</t>
  </si>
  <si>
    <t>I still tote the semi\nKeep it on the East Side</t>
  </si>
  <si>
    <t>lil bitch</t>
  </si>
  <si>
    <t>and if he dies</t>
  </si>
  <si>
    <t>he dies\nIf he dies</t>
  </si>
  <si>
    <t>he dies\nYeah</t>
  </si>
  <si>
    <t>run up in that nigga house</t>
  </si>
  <si>
    <t>pistol in that nigga mouth\nBut he be talking out his ass</t>
  </si>
  <si>
    <t>what is all that shit about?\n\nI used to know you niggas</t>
  </si>
  <si>
    <t>I don\'t know you niggas\nI just ignore you niggas</t>
  </si>
  <si>
    <t>I don\'t bro you niggas\nWith my bros will smoke you niggas</t>
  </si>
  <si>
    <t>like we grow you niggas\nKill your ho too nigga</t>
  </si>
  <si>
    <t>and your go-to niggas\nI\'ve been riding \'round the city with the safety off\nGlock nine and it\'s pretty like a baby doll\nYou niggas bitches and it\'s pissing all the ladies off\nMy finger sitting on the trigger like a La-Z-Boy\nIf there was beef</t>
  </si>
  <si>
    <t>I\'m in the kitchen with the apron on\nPut his words on the plate</t>
  </si>
  <si>
    <t>that nigga ate \'em all\nAnd I ain\'t wit\' the talking</t>
  </si>
  <si>
    <t>but damn now he talking\nNigga spilled the beans</t>
  </si>
  <si>
    <t>now it\'s coffee\nLooking for your pussy ass like I got a warrant\nI throw on the ski mask</t>
  </si>
  <si>
    <t>that\'s a private party\nBullets jumping off your ass like they shock absorbant\nRock your bells</t>
  </si>
  <si>
    <t>LL</t>
  </si>
  <si>
    <t>nigga locked and loaded\n\nI used to smoke to get high now I smoke to get vibes\nI used to tote the semi</t>
  </si>
  <si>
    <t>keep it on the beast side\nI feel like Ivan Drago lil bitch</t>
  </si>
  <si>
    <t>he dies\nYeah run up in that nigga house</t>
  </si>
  <si>
    <t>what is all that shit about?\nI used to smoke to get high</t>
  </si>
  <si>
    <t>now I smoke to get vibes\nUsed to tote the semi</t>
  </si>
  <si>
    <t>keep it on the B-side\nI feel like Ivan Drago lil bitch</t>
  </si>
  <si>
    <t>what is all that shit about?\n\nMulah</t>
  </si>
  <si>
    <t>baby\nAnd you still ain\'t seen a fucking thing until you C5\n\n[Jacida Carter:]\nI still don\'t know today\nWas he playing with the gun or was it an accident\nI still... I just don\'t.... I.... I be wanting to ask him but I never asked him after all these years\nWas that a accident or did he... or was he playing with the gun\nSo I never really found out about what...\nYou know what happ-... what really happened with him and that shooting\n'</t>
  </si>
  <si>
    <t>u"\n\r\nOoh I fall apart\nOoh yeah</t>
  </si>
  <si>
    <t>mmm...\n\nShe told me that I'm not enough</t>
  </si>
  <si>
    <t>yeah\nAnd she left me with a broken heart</t>
  </si>
  <si>
    <t>yeah\nShe fooled me twice and it's all my fault</t>
  </si>
  <si>
    <t>yeah\nShe cut too deep</t>
  </si>
  <si>
    <t>now she left me scarred</t>
  </si>
  <si>
    <t>yeah\nNow there's so many thoughts goin' through my brain</t>
  </si>
  <si>
    <t>yeah\nAnd now I'm takin' these shots like it's Novocaine</t>
  </si>
  <si>
    <t>yeah\n\nOoh</t>
  </si>
  <si>
    <t>I fall apart\nDown to my core\nOoh</t>
  </si>
  <si>
    <t>didn't know it before\nSurprised when you caught me off guard\nAll this damn jewelry I bought\nYou was my shorty</t>
  </si>
  <si>
    <t>I thought\n\nNever caught a feelin' this hard\nHarder than the liquor I pour\nTell me you don't want me no more\nBut I can't let go\nEverybody told me so\nFeelin' like I sold my soul\nDevil in the form of a whore\nDevil in the form of a whore\nYou said it\nNo you said it\nNo you said that shit\nWe'd be together\n\nOoh</t>
  </si>
  <si>
    <t>I thought\n\nIce keep pourin' and the drink keep flowin'\nTry to brush it off but it keep on goin'\nCovered in scars and I can't help showin'\nWhippin' in the foreign and the tears keep blowin'\nIce keep droppin' and the drink keep flowin'\nTry to brush it off but it keep on goin'\nAll these scars</t>
  </si>
  <si>
    <t>can't help from showin'\nWhippin' in the foreign and the tears keep blowin'</t>
  </si>
  <si>
    <t>I thought\n"</t>
  </si>
  <si>
    <t>u"\n\r\nOne kiss is all it takes\nFallin' in love with me\nPossibilities\nI look like all you need\n\nLet me take the night</t>
  </si>
  <si>
    <t>I love real easy\nAnd I know that you'll still wanna see me\nOn the Sunday morning</t>
  </si>
  <si>
    <t>music real loud\nLet me love you while the moon is still out\n\nSomething in you\nLit up heaven in me\nThe feeling won't let me sleep\n'Cause I'm lost in the way you move</t>
  </si>
  <si>
    <t>the way you feel\n\nOne kiss is all it takes\nFallin' in love with me\nPossibilities\nI look like all you need\n\nOne kiss is all it takes\nFallin' in love with me\nPossibilities\nI look like all you need\n\nOne\nOne\nDarling\nOne\nOne\nDarling\n\nI just want to feel your skin on mine\nFeel your eyes do the exploring\nPassion in the message when you smile\nTake my time\n\nIt's something in you\nLit up heaven in me\nThe feeling won't let me sleep\n'Cause I'm lost in the way you move</t>
  </si>
  <si>
    <t>the way you feel\n\nOne kiss is all it takes\nFallin' in love with me\nPossibilities\nI look like all you need\n\nOne kiss is all it takes\nFallin' in love with me\nPossibilities\nI look like all you need\n\nOne\nOne\nDarling\nOne\nOne\nDarling\n\nSee wonderland in your eyes\nMight need your company tonight\n\nSomething in you\nLit up heaven in me\nThe feeling won't let me sleep\n'Cause I'm lost in the way you move</t>
  </si>
  <si>
    <t>the way you feel\n\nOne kiss is all it takes\nFallin' in love with me\nPossibilities\nI look like all you need\n\nOne kiss is all it takes\nFallin' in love with me\nPossibilities\nI look like all you need\n\nOne\nOne\nDarling\nOne\nOne\nDarling\n"</t>
  </si>
  <si>
    <t>u'\n\n[Khalid:]\nNa</t>
  </si>
  <si>
    <t>na</t>
  </si>
  <si>
    <t>ooh\nOh</t>
  </si>
  <si>
    <t>ayy\n\nPut it in drive</t>
  </si>
  <si>
    <t>I\'ll be outside</t>
  </si>
  <si>
    <t>I\'ll be on the way\nI\'ll be on the way\nYou can meet me in five</t>
  </si>
  <si>
    <t>I\'ll be all night</t>
  </si>
  <si>
    <t>I\'ll be a-all day\nI\'ll be a-all day\nPut it in drive</t>
  </si>
  <si>
    <t>I\'ll be a-all day\nI\'ll be a-all day\n\nYeah</t>
  </si>
  <si>
    <t>yeah\nThis the type of shit that you been waiting all year for\nBack in town for a minute if you with it (yeah)\nGot a lot of time</t>
  </si>
  <si>
    <t>I just need somewhere to spend it\nI just press a button and the top go missing\nI kept the slip so you know it\'s not rented</t>
  </si>
  <si>
    <t>oh\nWhat you wanna do?\nWorried \'bout your friends</t>
  </si>
  <si>
    <t>they saw you this afternoon\nI been reading your mind\nNo fair</t>
  </si>
  <si>
    <t>but you gotta let me know\nI\'m all ears and I got a lot of room in my whip\nIf you wanna take it there</t>
  </si>
  <si>
    <t>I\'m on my way\n\nPut it in drive</t>
  </si>
  <si>
    <t>I\'ll be a-all day\nI\'ll be a-all day\n\n[Ty Dolla $ign:]\n(Dolla $ign</t>
  </si>
  <si>
    <t>Dolla $ign)\nDrop top the Porsche</t>
  </si>
  <si>
    <t>put that bitch in sport\nOut here in the field</t>
  </si>
  <si>
    <t>oh yeah (yeah)\nI\'m already here</t>
  </si>
  <si>
    <t>yeah\nCome outside</t>
  </si>
  <si>
    <t>looking like a snack\nHurry up</t>
  </si>
  <si>
    <t>get in</t>
  </si>
  <si>
    <t>hell yeah (yeah)\nCome with me on this mission (ooh yeah</t>
  </si>
  <si>
    <t>ooh yeah)\nRiding down the coast (ooh yeah)\nI want that for sure (ooh yeah)\nYou say</t>
  </si>
  <si>
    <t>Play Khalid (ooh yeah)\nI say</t>
  </si>
  <si>
    <t>Pass the weed (ooh yeah)\nPull up to the crib</t>
  </si>
  <si>
    <t>oh\nSaid you\'ve never been before\nPut you in Provocateur</t>
  </si>
  <si>
    <t>I made you mi amor\nYou said you left your ex</t>
  </si>
  <si>
    <t>that dude was always gassin\'\nYou said before me</t>
  </si>
  <si>
    <t>you ain\'t never been this happy\nYou took an L with him and winning ever since (ever since)\nYou hit my phone</t>
  </si>
  <si>
    <t>I\'m on my way</t>
  </si>
  <si>
    <t>I cancel plans</t>
  </si>
  <si>
    <t>yeah\n\n[Khalid:]\nPut it in drive</t>
  </si>
  <si>
    <t>I\'ll be a-all day\nI\'ll be a-all day\n\n[6LACK:]\nYou tryna make a move\nTonight I got the time</t>
  </si>
  <si>
    <t>tell me what you wanna do\nCall the squad if you wanna rendezvous\nThey gon\' push up on they own</t>
  </si>
  <si>
    <t>I only got room for two\nFrom the \'jects on the set</t>
  </si>
  <si>
    <t>it\'s a Porsche</t>
  </si>
  <si>
    <t>not a \'Vette\nI confess</t>
  </si>
  <si>
    <t>I\'ma flex till they show some respect\nGet away so we can make sense of your life\nYou was in park but I just put your shit in drive\nNow coast like there\'s no tomorrow\nMoving too fast</t>
  </si>
  <si>
    <t>I\'m open to drive slow (yeah)\nI don\'t want you to wonder where I go\nCan learn a lot from this and that\'s something that I know\n\n[Khalid:]\nPut it in drive</t>
  </si>
  <si>
    <t>I\'ll be a-all day\nI\'ll be a-all day\n'</t>
  </si>
  <si>
    <t>u"\n\r\nAll it'd take is one flight\nWe'd be in the same time zone\nLooking through your timeline\nSeeing all the rainbows</t>
  </si>
  <si>
    <t>I\nI got an idea\nAnd I know that it sounds crazy\nI just wanna see ya\nAll I gotta ask\n\nDo you got plans tonight?\nI'm a couple hundred miles from Japan</t>
  </si>
  <si>
    <t>and I\nI was thinking I could fly to your hotel tonight\n'Cause I-I can't get you off my mind\nCan't get you off my mind\nCan't get you off my mind\nOh</t>
  </si>
  <si>
    <t>oh\n\nI can't seem to get you off my mind\n(Let's get lost tonight)\n(Let's get lost tonight)\n(Baby</t>
  </si>
  <si>
    <t>you and)\nI can't seem to get you off my mind\n\nI could feel the tension\nWe could cut it with a knife\nI know it's more than just a friendship\nI can hear you think I'm right</t>
  </si>
  <si>
    <t>yeah\nDo I gotta convince you?\nThat you shouldn't fall asleep?\nIt'll only be a couple hours\nAnd I'm about to leave\n\nDo you got plans tonight?\nI'm a couple hundred miles from Japan</t>
  </si>
  <si>
    <t>you and)\nI can't seem to get you off my mind\n\nDo you got plans tonight?\nI'm a couple hundred miles from Japan</t>
  </si>
  <si>
    <t>and I\nI was thinking I could fly to your hotel tonight\n'Cause I-I-I can't get you off my mind\nI can't get you off my mind\nDo you got plans tonight</t>
  </si>
  <si>
    <t>baby?\nI was hoping I could get lost in your paradise\nThe only thing I'm thinking 'bout is you and I\nAnd I-I can't get you off my mind\nCan't get you off my mind\nI can't seem to get you off my mind</t>
  </si>
  <si>
    <t>yeah\n\n(Let's get lost tonight)\n(Let's get lost tonight)\n(Baby</t>
  </si>
  <si>
    <t>you and)\nI can't seem to get you off my mind\n(Let's get lost tonight)\n(Let's get lost tonight</t>
  </si>
  <si>
    <t>oh)\n(Baby</t>
  </si>
  <si>
    <t>you and)\nI can't seem to get you off my mind\n"</t>
  </si>
  <si>
    <t>u'\n\r\nMotherfuckers talkin\' crazy (yeah)\nSayin\' I should quit (ah)\nI fuckin\' tell \'em make me (bitch)\nEat a fuckin\' dick (yeah)\nI\'m feelin\' like the greatest (woo!)\nOn the beat who ever did it\nMike Will the one who made it\nIt\'s Shady on the lyrics\n\nI\'m somewhat outlandish they say\nYou say we\'re cut from the same cloth\nBut I guess you fabricate</t>
  </si>
  <si>
    <t>eh?\nYou better bring more men than the Latter Day Saints\nManic states</t>
  </si>
  <si>
    <t>Stephen Paddock with automatic stay sprayin\'\nAt anything that may stand in they way\nAs I stand at the bay window with a hand grenade\nAnd a trey eight</t>
  </si>
  <si>
    <t>at the Mandalay Bay\nCommon sense</t>
  </si>
  <si>
    <t>I\'m a dollar short and a day late\nJames Holmes at the Saturday Batman matinee\nMust have missed my CAT scan that day (yeah!)\nI just threw a Tampax at Dre\nTrashcan</t>
  </si>
  <si>
    <t>Tascam and ashtray\nI\'m turning back to a madman</t>
  </si>
  <si>
    <t>can\'t take\nAnymore but I try to get away from the anger and rage\nMy basal ganglia\'s an A to the K\nGet your ass sprayed like bidets\nBreakin\' your legs eight different ways</t>
  </si>
  <si>
    <t>aim for the waist\nYou chumps don\'t even know how to do somethin\'\nTo give goosebumps a day when you say\nThat somethin\' you won\'t give someone a lump in their throat\nIf you had them choked up you\'d be yankin\' my chain\nFeelin\' like I\'m headed for a padded cell\nThe bar for me what I rap isn\'t fair but\nGuess that\'s the standard I\'m held to\nBut if somethin\' like that doesn\'t tell ya\nYou set a mark too high when platinum sales are\nLooked at as a failure (yeah)\nThen you better take it back to The Shelter and Hamburger Helper\n\'Cause damn it I\'m still the\u2014\n\nGreatest in the world</t>
  </si>
  <si>
    <t>greatest in the world</t>
  </si>
  <si>
    <t>greatest in the world\nNo lie</t>
  </si>
  <si>
    <t>I might be\nThe best to ever do it</t>
  </si>
  <si>
    <t>the best to ever do it</t>
  </si>
  <si>
    <t>the best to ever do it\nI feel like the greatest\nWoke up to honkies sounding like me\nNever be as good</t>
  </si>
  <si>
    <t>never be as good\nPacking up wife-beaters</t>
  </si>
  <si>
    <t>white t-shirts</t>
  </si>
  <si>
    <t>white\nBut I\'m the greatest\n\nSo you sold 10 million albums</t>
  </si>
  <si>
    <t>eh? (what?)\nOnly problem is</t>
  </si>
  <si>
    <t>you put out 10 million albums</t>
  </si>
  <si>
    <t>eh? (haha)\nWait</t>
  </si>
  <si>
    <t>what was I just about to say?\nOh yeah</t>
  </si>
  <si>
    <t>let me get this out the way\nI know there\'s people that are pissed about the way I mispronounced a name</t>
  </si>
  <si>
    <t>DIE ANTWOORD!\nFuck</t>
  </si>
  <si>
    <t>I still can\'t say this shit</t>
  </si>
  <si>
    <t>but how quickly they forget\nWho the fuck I was now Ninja try to duck my slugs\nTo let ya girl get fucked by Muggs\nI\'d like to give a shout to Cypress (woo!)\nThis can\'t be real</t>
  </si>
  <si>
    <t>you dissed me and I was just tryin\' to\nGive you a shout\u2014now get the fuck out my rhyme book!\nNo more shiners</t>
  </si>
  <si>
    <t>already too much time tokin\' rappers\nI hear you talkin\' shit</t>
  </si>
  <si>
    <t>I\'m just too big to respond to it\nGod forbid I forget</t>
  </si>
  <si>
    <t>go and jump out the window\nSomebody better child-proof it\n\'Cause if I lose it we can rewind to some old Ja Rule shit\nAnd I can remind motherfuckers how I do shit\nYou don\'t got the tools</t>
  </si>
  <si>
    <t>I got my toolkit\nI bullshit you not</t>
  </si>
  <si>
    <t>y\'all fools just forgot\nThat I\'m so fuckin\' awful with the thoughts\nAnd when I\'m hostile and impossible to stop\nSo you can call it a nostril \'cause it\'s-not\u2026 gonna ever\nI\'ll never let up on the pedal</t>
  </si>
  <si>
    <t>might as well get the mop\n\'Cause I\'m wipin\' up everyone in this genre\n\'Cause on the mic I feel like I\'m the\u2014\n\nGreatest in the world</t>
  </si>
  <si>
    <t>white\nBut I\'m the greatest\n\nOh yeah</t>
  </si>
  <si>
    <t>and one more thing I want to mention (what?)\nIs you\'re one dimension\nI\'m a monkey wrench and I can flunk detention\nI love contentions</t>
  </si>
  <si>
    <t>so welcome to the gun convention\nMuscles flexin\'</t>
  </si>
  <si>
    <t>gotta strut like a front suspension\nAnd you just stuck the key up in the ignition\nAnd gave me enough gas to flood my engine (yeah)\nPsychopath</t>
  </si>
  <si>
    <t>Michael\'s Jack\'s blowin\' up like a raft\nI should slap Vlad with a ISIS flag\nBet you I come back twice as bad (uh)\nRevival didn\'t go viral!\nDenaun and Royce tell me that I should take the high road\nFuck that</t>
  </si>
  <si>
    <t>I\'m finna hit back\n\'Til I run out of gun powder and split the scene\nHold the mic similar to pistol</t>
  </si>
  <si>
    <t>squeeze\nAnd I shoot from the hip when I grip them things\nAnd my lips and the clips got the cig lit like it\'s nicotine\nTrigger me and Slim gets mean (prr!)\nBars are like bullets when I spit them schemes\nThat\'s why I call the motherfuckers M16s (woo!)\nFloat like a butterfly</t>
  </si>
  <si>
    <t>I\'m gonna sting like a bee\nYou ain\'t harmin\' a thing\nI hit a dame as hard as I\'m gonna swing\nI\'m gonna need to put my arm in a sling\nBut like a wedding band\nYou gotta be diamond to even climb in the ring\nAn anomaly</t>
  </si>
  <si>
    <t>I\'m Muhammad Ali\n\'Cause I know one day I\'m gonna be the\u2014\n\nGreatest in the world</t>
  </si>
  <si>
    <t>white\nBut I\'m the greatest\n'</t>
  </si>
  <si>
    <t>u"\n\r\nBecause my days is a mess\nMy nights is a mess\nMy life is a mess\nMy life is a mess of happiness less sex obsession desire with no love\nFuck it</t>
  </si>
  <si>
    <t>my bae is a mess</t>
  </si>
  <si>
    <t>my side bitch a mess</t>
  </si>
  <si>
    <t>my wifey a mess\nI guess</t>
  </si>
  <si>
    <t>my bae is obsessed</t>
  </si>
  <si>
    <t>my side bitch possessed</t>
  </si>
  <si>
    <t>my wifey careless\nBut you gonna have to excuse my mess\n\nShe gon have to excuse my ex\nI'm gon have to excuse her pets\nShe gon have to be juicy wet\nIf she gon ride on this Tune Express\nI'm gon have to excuse her text\nShe gon have to exclude the rest\nAnd she gon have to tell dudes to step nigga to the left</t>
  </si>
  <si>
    <t>nigga to the left\nMessy messy on some percocets\nSmoking purple veggie that's my herbal essence\nWhy am I hurting extra? Cause I'm working extra\nI just heard a lecture</t>
  </si>
  <si>
    <t>but I swerved the questions\nWith a bunch of bitches that prefer the pleasure\nThey just heard the shower</t>
  </si>
  <si>
    <t>water runnin in the morning</t>
  </si>
  <si>
    <t>dirty devil\nI'm a mess\n\nBut I'm sorry babe</t>
  </si>
  <si>
    <t>but I gotta let go\nNow she feel like she on death row\nShe don't believe in ghosts till I get ghosts and I can hear your teardrops echo\nHer teardrops turn into XO\nPut yourself in my shoes but you got to tiptoe cause\n\nBecause my days is a mess\nMy nights is a mess\nMy life is a mess\nMy life is a mess\nMy life is a mess of happiness less sex obsession desire with no love\nFuck it</t>
  </si>
  <si>
    <t>more one's</t>
  </si>
  <si>
    <t>my wifey careless\nBut you gonna have to excuse my mess\nYes</t>
  </si>
  <si>
    <t>no pressure its a jungle out here\nI fell in love with a stripper</t>
  </si>
  <si>
    <t>lord I know she got bills but Imma make it rain until she see a flood of ideas\nGot me all up in my feelings without knowing what I feel\nI'm a mess\n\nAnd now she over talking about\nI say that's the shit and we fast forward till the morning time\nBroken glasses with a bunch of ashes</t>
  </si>
  <si>
    <t>make up and lashes\nShit happens cause my days is a mess\nBut I'm sorry babe</t>
  </si>
  <si>
    <t>but I gotta let go\nNow she feel like she on death row\nShe don't believe in ghosts till I get ghosts and I can hear your teardrops echo\nHer teardrops turn into petrol\nPut yourself in my shoes but you got to tiptoe cause\n\nBecause my days is a mess\nMy nights is a mess\nMy life is a mess\nMy life is a mess\nMy life is a mess of happiness less sex obsession desire with no love\nFuck it</t>
  </si>
  <si>
    <t>fuck it</t>
  </si>
  <si>
    <t>more ones</t>
  </si>
  <si>
    <t>more ones\nFuck it more ones\nI'm making a mess with all these ones</t>
  </si>
  <si>
    <t>more ones\nMy life is a mess of happiness less sex obsession desire with no love\nFuck it</t>
  </si>
  <si>
    <t>more one's\n"</t>
  </si>
  <si>
    <t>u'\n\n[Travis Scott:]\nBallin\' like I\'m in the NBA\nNo</t>
  </si>
  <si>
    <t>these racks cannot see TSA\nThey found me</t>
  </si>
  <si>
    <t>now I have to relocate\n\n[Travis Scott &amp; NAV:]\nFinna take off on spaceship (spaceship)\nDodgin\' these hoes like Matrix (Matrix)\nAin\'t fuckin\' her unless she nameless\n\'Cause the last two was too famous (famous)\nWe got that trophy like a champion\nFell asleep right on a jet</t>
  </si>
  <si>
    <t>we gone\nBig rings just like a champion\nNo TSA</t>
  </si>
  <si>
    <t>hop on a jet</t>
  </si>
  <si>
    <t>we gone\n\n[Travis Scott:]\nSmash out\nI call my hoe and then I smash out\nI brought my bros</t>
  </si>
  <si>
    <t>let\'s get this cash out\nEye in my mind</t>
  </si>
  <si>
    <t>drop the bag off</t>
  </si>
  <si>
    <t>bag off</t>
  </si>
  <si>
    <t>yeah\nI\'m going top grade</t>
  </si>
  <si>
    <t>ain\'t made no bad call\nJust bought a new crib</t>
  </si>
  <si>
    <t>old one was mad-small\nI drip my cup</t>
  </si>
  <si>
    <t>I make it mad tall</t>
  </si>
  <si>
    <t>mad tall\nNone of these hoes is basic</t>
  </si>
  <si>
    <t>yeah\nGrease stuck in my teeth like braces</t>
  </si>
  <si>
    <t>yeah\nVVSs</t>
  </si>
  <si>
    <t>don\'t need Lasik</t>
  </si>
  <si>
    <t>yeah\nIced-out crosses</t>
  </si>
  <si>
    <t>freezing Satan</t>
  </si>
  <si>
    <t>yeah\n\n[Travis Scott &amp; NAV:]\nFinna take off on spaceship (spaceship)\nDodgin\' these hoes like Matrix (Matrix)\nAin\'t fuckin\' her unless she nameless\n\'Cause the last two was too famous (famous)\nWe got that trophy like a champion\nFell asleep right on a jet</t>
  </si>
  <si>
    <t>we gone\n\n[NAV:]\nFucked a famous girl to "Mask Off" (Molly</t>
  </si>
  <si>
    <t>Percocet)\nPop a bean an\' let the bags talk\nBought ten bottles on a last call (last call)\nFlew a basic girl out from Alaska\nIllegal alien inside my spaceship\nToosies on my shoosies</t>
  </si>
  <si>
    <t>not no ASICS\nGet out my face</t>
  </si>
  <si>
    <t>my pockets full of faces\nBust down gold AP</t>
  </si>
  <si>
    <t>that\'s not no stainless (yahh)\nMy Rollie told me what the day is\nI like her \'cause she basic</t>
  </si>
  <si>
    <t>she got braces\nHer followers 100k</t>
  </si>
  <si>
    <t>then she too famous\nIf she got a thousand</t>
  </si>
  <si>
    <t>might make her my main bitch</t>
  </si>
  <si>
    <t>we gone\nWe got that trophy like a champion\nFell asleep right on a jet</t>
  </si>
  <si>
    <t>we gone\n\n[Travis Scott:]\nBallin\' like I\'m in the NBA\nNo</t>
  </si>
  <si>
    <t>now I have to relocate\n'</t>
  </si>
  <si>
    <t>u"\n\n[Juice WRLD:]\nFuck</t>
  </si>
  <si>
    <t>Perc'\nCB on the beat\nPerc'</t>
  </si>
  <si>
    <t>bitch\n\nWasted</t>
  </si>
  <si>
    <t>GTA love</t>
  </si>
  <si>
    <t>bitches wasted\nWasted</t>
  </si>
  <si>
    <t>I'm on these drugs</t>
  </si>
  <si>
    <t>I feel wasted\nWasted</t>
  </si>
  <si>
    <t>get her off my mind when I'm wasted\nWasted</t>
  </si>
  <si>
    <t>I waste all my time when I'm wasted\nWasted</t>
  </si>
  <si>
    <t>I waste all my time when I'm wasted\nWasted\n\nShe do cocaine in my basement\nI'm her doctor</t>
  </si>
  <si>
    <t>but I'm runnin' out of patience\nShe told me that she tryna get closer to Satan\nShe be talkin' to him when she in the matrix\n\nDamn</t>
  </si>
  <si>
    <t>why is she so demonic?\nShe Medusa with a little Pocahontas\nShe been lacin' all my drugs or somethin'\n'Cause every time that we're together</t>
  </si>
  <si>
    <t>I'm unconcious\nHold up</t>
  </si>
  <si>
    <t>let me be honest\nI know I saw her put the Percs in my chronic\nSmokin' 'til my eyes roll back like the old man\nJust another funeral for her</t>
  </si>
  <si>
    <t>goddamn\n\nWasted</t>
  </si>
  <si>
    <t>but I'm runnin' out of patience\nShe told me that she tryna get closer to Satan\nShe be talkin' to him when she in the matrix\n\n[Lil Uzi Vert:]\nRockstar</t>
  </si>
  <si>
    <t>that's our style</t>
  </si>
  <si>
    <t>these boys can't take it (yeah)\nHatin'</t>
  </si>
  <si>
    <t>but they're still tryna take our cadence (woah)\nYou're basic</t>
  </si>
  <si>
    <t>brand new 'Rari when I'm racin'\nTake it</t>
  </si>
  <si>
    <t>let you roll my weed</t>
  </si>
  <si>
    <t>please don't lace it</t>
  </si>
  <si>
    <t>yeah\nThat's a bum bitch that you chasin'</t>
  </si>
  <si>
    <t>ayy\nForeign with me</t>
  </si>
  <si>
    <t>she a dominatrix (woah)\nI love that girl and I do like her body\nI don't want the money</t>
  </si>
  <si>
    <t>I just want the molly\nThat's what she say when she lookin' to find me\nLil' boy I'm your father</t>
  </si>
  <si>
    <t>hakuna matata\nI lick that girl</t>
  </si>
  <si>
    <t>get up all of that</t>
  </si>
  <si>
    <t>top her\nGot trust in my hitters</t>
  </si>
  <si>
    <t>used to pray for the locker\nI hit from the back and my legs start to lock up\nJacuzzi that booty</t>
  </si>
  <si>
    <t>I gave that girl flakka\nI'm takin' blue caps that keep tweakin' my chakra\nRose on my chain</t>
  </si>
  <si>
    <t>there's no hit like I'm copper\nTats in the middle my head like I'm Avatar\nThat's the reason that I write all my operas\n\n[Juice WRLD:]\nWasted</t>
  </si>
  <si>
    <t>I waste all my time when I'm wasted (yeah)\n\n[Juice WRLD &amp; Lil Uzi Vert:]\nWasted</t>
  </si>
  <si>
    <t>I waste all my time when I'm wasted\nWasted\n\n[Juice WRLD (Lil Uzi Vert):]\nShe do cocaine in my basement (in my basement)\nI'm her doctor</t>
  </si>
  <si>
    <t>but I'm runnin' out of patience (out of patience)\nShe told me that she tryna get closer to Satan (Satan)\nShe be talkin' to him when she in the matrix\n\n[Juice WRLD:]\nMy eyes closed</t>
  </si>
  <si>
    <t>hopin' this ain't make-believe\nAnd she don't know that all her demons live in me</t>
  </si>
  <si>
    <t>yeah\nI don't know</t>
  </si>
  <si>
    <t>I don't know\nDon't know what she been on</t>
  </si>
  <si>
    <t>I don't know\nAll that lean I sip on</t>
  </si>
  <si>
    <t>now watch me pour it\nOne cup on me</t>
  </si>
  <si>
    <t>don't got no friends\nI'm an open door</t>
  </si>
  <si>
    <t>I ain't have to let her in\nShe ain't take my heart</t>
  </si>
  <si>
    <t>but she took my medicine\nLeast somebody gon' take it</t>
  </si>
  <si>
    <t>hate to waste it\n\n[Juice WRLD:]\nWasted</t>
  </si>
  <si>
    <t>I waste all my time when I'm wasted\nWasted\n\n[Juice WRLD:]\nWasted</t>
  </si>
  <si>
    <t>wasted</t>
  </si>
  <si>
    <t>wasted\n"</t>
  </si>
  <si>
    <t>u'\n\r\nI got a song filled with shit for the strong-willed\nWhen the world gives you a raw deal\nSets you off \'til you scream</t>
  </si>
  <si>
    <t>Piss off! Screw you!\nWhen it talks to you like you don\'t belong\nOr tells you you\'re in the wrong field\nWhen something\'s in your mitochondrial\n\'Cause it latched on to you</t>
  </si>
  <si>
    <t>like\u2014\n\nKnock knock</t>
  </si>
  <si>
    <t>let the devil in\nManevolent as I\'ve ever been</t>
  </si>
  <si>
    <t>head is spinnin\'\nThis medicine\'s screamin\'</t>
  </si>
  <si>
    <t>L-L-L-Let us in!\nL-L-Like like a salad bowl</t>
  </si>
  <si>
    <t>Edgar Allan Poe\nBedridden</t>
  </si>
  <si>
    <t>shoulda been dead a long time ago\nLiquid Tylenol</t>
  </si>
  <si>
    <t>gelatins</t>
  </si>
  <si>
    <t>think my skeleton\'s meltin\'\nWicked</t>
  </si>
  <si>
    <t>I get all high when I think I\'ve smelled the scent\nOf elephant manure\u2014hell</t>
  </si>
  <si>
    <t>I meant Kahl\xfaa\nScrew it</t>
  </si>
  <si>
    <t>to hell with it</t>
  </si>
  <si>
    <t>I went through hell with accelerants\nAnd blew up my-my-myself again\nVolkswagen</t>
  </si>
  <si>
    <t>tailspin</t>
  </si>
  <si>
    <t>bucket matches my pale skin\nMayo and went from Hellmann\'s and being rail thin\nFilet-o-Fish</t>
  </si>
  <si>
    <t>Scribble Jam</t>
  </si>
  <si>
    <t>Rap Olympics \'97 Freaknik\nHow can I be down? Me and Bizarre in Florida\nProof\'s room slept on the floor of the motel then\nDr. Dre said "hell yeah!"\nAnd I got his stamp like a postcard</t>
  </si>
  <si>
    <t>word to Mel-Man\nAnd I know they\'re gonna hate\nBut I don\'t care</t>
  </si>
  <si>
    <t>I barely can wait\nTo hit them with the snare and the bass\nSquare in the face</t>
  </si>
  <si>
    <t>this fuckin\' world better prepare to get laced\nBecause they\'re gonna taste my\u2014\n\nVenom</t>
  </si>
  <si>
    <t>(I got that) adrenaline momentum\nAnd I\'m not knowin\' when I\'m\nEver gonna slow up and I\u2019m\nReady to snap any moment I\'m\nThinkin\' it\'s time to go get \'em\nThey ain\'t gonna know what hit \'em\n(W-W-When they get bit with the\u2014)\nVenom</t>
  </si>
  <si>
    <t>(I got that) adrenaline momentum\nAnd I\'m not knowin\' when I\'m\nEver gonna slow up and I\'m\nReady to snap any moment I\'m\nThinkin\' it\'s time to go get \'em\nThey ain\'t gonna know what hit \'em\n(W-W-When they get bit with the\u2014)\n\nI said knock knock</t>
  </si>
  <si>
    <t>let the devil in\nShotgun p-p-pellets in the felt pen\nCocked</t>
  </si>
  <si>
    <t>fuck around and catch a hot one\nIt-it\'s evident I\'m not done\nV-Venomous</t>
  </si>
  <si>
    <t>the thoughts spun\nLike a web and you just caught in \'em\nHeld against your will like a hubcap or mud flap\nBeat strangler attack\nSo this ain\'t gonna feel like a love tap\nEat painkiller pills</t>
  </si>
  <si>
    <t>fuck up the track\nLike</t>
  </si>
  <si>
    <t>what\'s her name\'s at the wheel? Danica Patrick\nThrew the car into reverse at the Indy</t>
  </si>
  <si>
    <t>a nut crashin\'\nInto ya</t>
  </si>
  <si>
    <t>the back of it just mangled steel\nMy Mustang and the Jeep Wrangler grill\nWith the front smashed</t>
  </si>
  <si>
    <t>much as my rear fender</t>
  </si>
  <si>
    <t>assassin\nSlim be a combination of an actual kamikaze and Gandhi (Gandhi)\nTranslation</t>
  </si>
  <si>
    <t>I will probably kill us both\nWhen I end up back in India\nYou ain\'t gonna be able to tell what the fuck\'s happenin\' to you\nWhen you\'re bit with the\u2014\n\nVenom</t>
  </si>
  <si>
    <t>adrenaline momentum\nAnd I\'m not knowin\' when I\'m\nEver gonna slow up and I\u2019m\nReady to snap any moment I\'m\nThinkin\' it\'s time to go get \'em\nThey ain\'t gonna know what hit \'em\n(W-W-When they get bit with the\u2014)\nVenom</t>
  </si>
  <si>
    <t>let the devil in\nAlien</t>
  </si>
  <si>
    <t>E-E-Elliott phone home\nAin\'t no telling when this chokehold\nOn this game will end</t>
  </si>
  <si>
    <t>I\'m loco\nBecame a Symbiote</t>
  </si>
  <si>
    <t>so\nMy fangs are in your throat</t>
  </si>
  <si>
    <t>ho\nYou\'re snake-bitten with my\u2014venom\nWith the ballpoint pen I\'m\nGun cocked</t>
  </si>
  <si>
    <t>bump stock</t>
  </si>
  <si>
    <t>double-aught</t>
  </si>
  <si>
    <t>buckshot\nTire thumper</t>
  </si>
  <si>
    <t>a garrote</t>
  </si>
  <si>
    <t>tie a couple knots\nFired up and caught fire</t>
  </si>
  <si>
    <t>juggernaut\nPunk rock</t>
  </si>
  <si>
    <t>it\'s goin\' down like Yung Joc\n\'Cause the Doc put me on like sunblock\nWhy the fuck not</t>
  </si>
  <si>
    <t>you only get one shot\nAte shit \'til I can\'t taste it\nChased it with straight liquor\nThen paint thinner</t>
  </si>
  <si>
    <t>then drank \'til I faint\nAnd awake with a headache\nAnd I take anything in rectangular shape\nThen I wait to face the demons I\'m bonded to\n\'Cause they\'re chasin\' me but I\'m part of you\nSo escapin\' me is impossible\nI latch onto you like a\u2014parasite\nAnd I probably ruined your parents\' life\nAnd your childhood too\n\'Cause if I\'m the music that y\'all grew up on\nI\'m responsible for you retarded fools\nI\'m the super villain Dad and Mom was losin\' their marbles to\nYou marvel that? Eddie Brock is you\nAnd I\'m the suit</t>
  </si>
  <si>
    <t>so call me\u2014\n\nVenom</t>
  </si>
  <si>
    <t>(I got that) adrenaline momentum\nAnd I\'m not knowin\' when I\'m\nEver gonna slow up and I\'m\nReady to snap any moment I\'m\nThinkin\' it\'s time to go get \'em\nThey ain\'t gonna know what hit \'em\n(W-W-When they get bit with the\u2014)\n'</t>
  </si>
  <si>
    <t>u"\n\n[Mack Maine:]\nWe gon' start this shit off right\nWe got bad ass bitches in the house tonight\nWe gon' start this shit off right (off right)\nWe got some bad ass bitches in the house tonight\nWe gon' start this shit off right (off right)\nWe got some bad ass bitches in the house tonight\n\nWe got some bad ass bitches</t>
  </si>
  <si>
    <t>bad ass bitches\nBitches outside</t>
  </si>
  <si>
    <t>them some sad ass bitches\nLeggo (leggo</t>
  </si>
  <si>
    <t>leggo</t>
  </si>
  <si>
    <t>yeah)\nWe got some bad ass bitches</t>
  </si>
  <si>
    <t>yeah)\nAshanti\n\n[Ashanti:]\nAh-ah-ah...\n\n[Lil Wayne:]\nI fucked around and made a buncha fuck around money\nNow I feel like foul money\nI'm fuckin' awesome</t>
  </si>
  <si>
    <t>to awesome have a child for me\nGot homies who ain't comin' home 'til the cows coming\nNiggas with power</t>
  </si>
  <si>
    <t>they tryna press our power buttons\nNow baby make that ass clap like it's proud of me\nShe said I will like 'ill with an apostrophe\nIts Lil Tunechi</t>
  </si>
  <si>
    <t>word around on the streets\nThat everything is workin' out like obliques</t>
  </si>
  <si>
    <t>they wanna see it obese\nYou drive me crazy you gon crash the vert\nGet out my business why you act like a clerk\nI gotta white girl she call me names like bastard and jerk\nWhen I send her ass back to the 'burbs\nFucked her right good night</t>
  </si>
  <si>
    <t>die wit' em open\nI'm with a big booty bitch dressed inappropriate\nCocaine</t>
  </si>
  <si>
    <t>baking soda and some hot water\nKept the feinds comin' back to me</t>
  </si>
  <si>
    <t>not karma\nSmiled at my first kilo like a proud father\nSmiled at my first judge like I'll be out tomorrow</t>
  </si>
  <si>
    <t>keep the Glock on 'em\nAll eyes on me</t>
  </si>
  <si>
    <t>I had a Pac moment\nThis a Mannie Fresh beat</t>
  </si>
  <si>
    <t>I go Pac on it\nMy homeboys proud of me like Barak homies\nYour homeboys tired of me</t>
  </si>
  <si>
    <t>I hope they die yawnin'\nLeave ya house haunted\nI ain't kiddin'</t>
  </si>
  <si>
    <t>I ain't playin'</t>
  </si>
  <si>
    <t>fuck up your house party\nLil Tunechi\n\n[Ashanti (Lil Wayne):]\nSo DJ</t>
  </si>
  <si>
    <t>won't you play some more songs?\n'Cause we ain't got nowhere to go but home\nYeah</t>
  </si>
  <si>
    <t>we ain't got nowhere to go but wrong\nWhoa</t>
  </si>
  <si>
    <t>oh-oh-oh-oh-oh\nSo DJ</t>
  </si>
  <si>
    <t>oh-oh-oh-oh-oh\n(Got you Ashanti)\n\n[Lil Wayne:]\nJust a watch and a mink coat</t>
  </si>
  <si>
    <t>yeah\nWherever I spit at a tree grow\nI'm a blood with some C-notes\nAnd I'm getting more checks than a peep hole\nYo</t>
  </si>
  <si>
    <t>I done been through hell and back on a steamboat\nMet the devil</t>
  </si>
  <si>
    <t>came back feeling frigo\nGang bangin'</t>
  </si>
  <si>
    <t>tatted up like latinos\nAnd since I'm on my Spanish shit</t>
  </si>
  <si>
    <t>it's Carter cinco\nMommy is bionic and bisexual</t>
  </si>
  <si>
    <t>bilingual\nMommy is a goddess</t>
  </si>
  <si>
    <t>but she gotta let her wings show\nMommy tryna fuck me with her team</t>
  </si>
  <si>
    <t>that's a team sport\nBad bitches in this bitch</t>
  </si>
  <si>
    <t>but I ain't seen yours\nMuscle car look like I just got out the bin whoa\nDrop the top smell like I just opened the weed store\nA nice beat mixed with Tunechi like a cream float\nWith Mannie Fresh the O.G\nNow it's a G yo\n\n[Lil Wayne &amp; Ashanti:]\nAh-ah-ah...\nYeah</t>
  </si>
  <si>
    <t>got the squad in this bitch in case it pop off\nAh-ah-ah...\nFresh</t>
  </si>
  <si>
    <t>can you please tell these niggas I've been rich since the Hot Boys\nAh-ah-ah...\nBad ass dog by the screen door\nAh-ah...\nYour girl walkin' 'round my house when I'm in in my watch and my mink coat\nAh-ah-ah...\nYeah</t>
  </si>
  <si>
    <t>now everybody throw a 5</t>
  </si>
  <si>
    <t>throw a 5</t>
  </si>
  <si>
    <t>Carter cinco\nAh-ah-ah...\nAnd since I'm on my Spanish shit</t>
  </si>
  <si>
    <t>them other boys Finito\n\n[Lil Wayne</t>
  </si>
  <si>
    <t>Mack Maine &amp; Ashanti:]\n(Ah-ah-ah...)\nWe gon' start this shit off right\nWe got bad ass bitches in the house tonight\n(Ah-ah-ah...)\nWe gon' start this shit off right (yeah)\nWe got some bad ass bitches in the house tonight\n(Ah-ah-ah...)\nWe got some bad ass bitches</t>
  </si>
  <si>
    <t>some bad ass bitches\nBitches outside</t>
  </si>
  <si>
    <t>yeah)\nWe got some bass bitches</t>
  </si>
  <si>
    <t>some bad ass bitches\nIn the restroom in the mirror taking pictures</t>
  </si>
  <si>
    <t>alright</t>
  </si>
  <si>
    <t>yeah\nThat's alright</t>
  </si>
  <si>
    <t>yeah\n\n[Lil Wayne:]\nWe got some bad ass bitches</t>
  </si>
  <si>
    <t>some bad ass bitches\nCouple niggas trippin'</t>
  </si>
  <si>
    <t>mean muggin'</t>
  </si>
  <si>
    <t>makin' fistses</t>
  </si>
  <si>
    <t>alright\nIt's alright</t>
  </si>
  <si>
    <t>but we don't fight</t>
  </si>
  <si>
    <t>no\nWelcome\n"</t>
  </si>
  <si>
    <t>u"\n\n[Bebe Rexha:]\nYou've been dressing up the truth\nI've been dressing up for you\nThen you leave me in this room</t>
  </si>
  <si>
    <t>this room\nPour a glass and bite my tongue\nYou say I'm the only one\nIf it's true</t>
  </si>
  <si>
    <t>then why you running</t>
  </si>
  <si>
    <t>you running?\n\nWoah\nIf you're really being honest</t>
  </si>
  <si>
    <t>if you really want this (woah)\nWhy you acting like a stranger</t>
  </si>
  <si>
    <t>what's with your behavior? (woah)\n\nSay my name</t>
  </si>
  <si>
    <t>say my name\nIf you love me</t>
  </si>
  <si>
    <t>let me hear you\nSay my name</t>
  </si>
  <si>
    <t>say my name\nI am dying to believe you\nI feel alone in your arms\nI feel you breaking my heart\nSay my name</t>
  </si>
  <si>
    <t>let me hear you\n\nLet me hear you\n\nI got darkness in my head\nDon't believe a word you said\nStill I let you in my bed</t>
  </si>
  <si>
    <t>my bed (yeah)\nGot too many different sides\nGot dishonor in your eyes\nSomething has to change tonight</t>
  </si>
  <si>
    <t>tonight</t>
  </si>
  <si>
    <t>tonight\n\nWoah\nIf you're really being honest</t>
  </si>
  <si>
    <t>let me hear you\n\n[J Balvin (Bebe Rexha):]\nYeah</t>
  </si>
  <si>
    <t>yeah\n(Let me hear you)\nYeah</t>
  </si>
  <si>
    <t>woo</t>
  </si>
  <si>
    <t>woo\n(Let me hear you)\nEres candela\n(Let me hear you)\nPa' mi \xfanica nena\n\n[J Balvin:]\n(J Balvin</t>
  </si>
  <si>
    <t>men</t>
  </si>
  <si>
    <t>letgo</t>
  </si>
  <si>
    <t>come on)\nEscucha c\xf3mo digo tu nombre\nDesde Medell\xedn hasta Londres\nCuando te llamo</t>
  </si>
  <si>
    <t>la maldad responde\nNo preguntas cu\xe1ndo</t>
  </si>
  <si>
    <t>solo d\xf3nde\nTe dejas llevar</t>
  </si>
  <si>
    <t>de lo prohibido eres adicta\nUna adicci\xf3n que sabes controlar\nTe dejas llevar</t>
  </si>
  <si>
    <t>lo m\xe1s caliente en la pista\nTodo lo que tienes demuestra</t>
  </si>
  <si>
    <t>\xbfpa qu\xe9 lo dan?\nMordiendo mis labios esperas\nQue nadie m\xe1s est\xe1 en mi camino\nNada tiene por qu\xe9 importar\nD\xe9jalo atr\xe1s</t>
  </si>
  <si>
    <t>est\xe1s conmigo\n[J Balvin &amp; Bebe Rexha:]\nMordiendo mis labios esperas\nQue nadie m\xe1s est\xe1 en mi camino\nNada tiene por qu\xe9 importar\nD\xe9jalo atr\xe1s</t>
  </si>
  <si>
    <t>est\xe1s conmigo\n\n[Bebe Rexha:]\nSay my name</t>
  </si>
  <si>
    <t>let me hear you\n"</t>
  </si>
  <si>
    <t>u'\n\r\nAre you alright?\nI\'m alright</t>
  </si>
  <si>
    <t>I\'m quite alright\nAnd my money\'s right\n8</t>
  </si>
  <si>
    <t>yeah\nCountin\' them bands all way to the top</t>
  </si>
  <si>
    <t>\'til they be fallin\' over\nCountin\' them bands on my way to the top</t>
  </si>
  <si>
    <t>\'til we fallin\' over\n\nI don\'t really care if you cry\nOn the real you should\'ve never lied\nShould\'ve saw the way she looked me in my eyes\nShe said</t>
  </si>
  <si>
    <t>Baby, I am not afraid to die.\nPush me to the edge\nAll my friends are dead\nPush me to the edge\nAll my friends are dead\nPush me to the edge\nAll my friends are dead\nPush me to the edge\n\nPhantom that\'s all red\nInside all white\nLike something you ride a sled down\nI just want that head\nMy Brittany got mad\nI\'m barely her man now\nEverybody got the same swag now\nWatch the way that I tear it down\nStacking my bands all the way to the top\nAll the way \'til my bands fallin\' over\nEvery time that you leave your spot\nYour girlfriend call me like "Come on over"\nI like the way that she treat me\nGon\' leave you</t>
  </si>
  <si>
    <t>won\'t leave me\nI call it that Casanova\nShe said I\'m insane yeah\nI might blow my brain out\nXanny help the pain out\nPlease</t>
  </si>
  <si>
    <t>Xanny make it go away\nI\'m committed</t>
  </si>
  <si>
    <t>not addicted but it keep control of me\nAll that pain</t>
  </si>
  <si>
    <t>now I can\'t feel it</t>
  </si>
  <si>
    <t>I swear that it\'s slowing me</t>
  </si>
  <si>
    <t>yeah\n\nI don\'t really care if you cry\nOn the real</t>
  </si>
  <si>
    <t>you should\'ve never lied\nSaw the way she looked me in my eyes\nShe said</t>
  </si>
  <si>
    <t>I am not afraid to die.\nAll my friends are dead\nPush me to the edge\nAll my friends are dead\nPush me to the edge\nAll my friends are dead</t>
  </si>
  <si>
    <t>yeah\nAll my friends are dead</t>
  </si>
  <si>
    <t>yeah\n\nThat is not your swag I swear you fake hard\nYeah</t>
  </si>
  <si>
    <t>these niggas wanna take my cadence\nRain on \'em</t>
  </si>
  <si>
    <t>thunderstorm</t>
  </si>
  <si>
    <t>rain on \'em\nMedicine</t>
  </si>
  <si>
    <t>little nigga take some\nFast car</t>
  </si>
  <si>
    <t>Nascar</t>
  </si>
  <si>
    <t>race \'em\nIn the club they got no ones</t>
  </si>
  <si>
    <t>then we would become\nClothes from overseas\nGot the racks and they all C-Notes\nYou is not a G</t>
  </si>
  <si>
    <t>though\nLooking at you stackin\' all your money</t>
  </si>
  <si>
    <t>it all green though\nI was counting that and these all twenties</t>
  </si>
  <si>
    <t>that\'s a G-roll\n\nShe said</t>
  </si>
  <si>
    <t>You\'re the worst, you\'re the worst.\nI cannot die nigga this my universe\n\nI don\'t really care if you cry\nOn the real</t>
  </si>
  <si>
    <t>you should\'ve never lied\nShould\'ve saw the way she looked me in my eyes\nShe said</t>
  </si>
  <si>
    <t>Baby, I am not afraid to die.\nPush me to the edge\nAll my friends are dead\nPush me to the edge\nAll my friends are dead\nPush me to the edge\nAll my friends are dead\nPush me to the edge\n'</t>
  </si>
  <si>
    <t>u"\n\r\nKilled the demons of my mind\nEver since you came around\nWe're a river</t>
  </si>
  <si>
    <t>running wild\nHow could I have been so blind?\n\nI just live a fast life\nForget about the past time\nI'm numb out to escape my feels\nAnd friendships only pass by\nShow up</t>
  </si>
  <si>
    <t>like strobe lights\nBut with you I feel something real\n\nAnd I'd walk a million miles just to see your smile\nTill the day I die\nOh</t>
  </si>
  <si>
    <t>I need you by my side</t>
  </si>
  <si>
    <t>we get high on life\nTill the day we die\nHigh on life till the day we die\nHigh on life till the day we die\nHigh on life till the day we die\nAnd I'd walk a million miles</t>
  </si>
  <si>
    <t>just to see your smile\nTill the day I die\n\nHigh on life till the day we die\n\nThrough my fingers</t>
  </si>
  <si>
    <t>out of sight\nHow could I have let you go?\nCutting corners</t>
  </si>
  <si>
    <t>turning stones\nBut I can only see your ghost\n\nI just live a fast life\nForget about the past time\nNumb up to escape my feels\nAnd friendships only passed by\nThe show and calling strobe lights\nWith you I feel something real\n\nAnd I'd walk a million miles just to see your smile\nTill the day I die\nOh</t>
  </si>
  <si>
    <t>we'd get high on life\nTill the day we die\n\nHigh on life till the day we die\nOh</t>
  </si>
  <si>
    <t>we'd get high on life\nTill the day we die\nHigh on life till the day we die\n\nAnd I'd walk a million miles just to see your smile\nTill the day I die\nOh</t>
  </si>
  <si>
    <t>we'd get high on life\nTill the day we die\n"</t>
  </si>
  <si>
    <t>u"\n\r\nEvery morning you wake up and you're reaching out for me\nFound you someone you could have just temporarily\nAnd everything you wanted</t>
  </si>
  <si>
    <t>I knew every part about you\nFrom your head to your toes</t>
  </si>
  <si>
    <t>from your heart to your soul\n\nAnd I don't wanna know\nSo why you gotta be that honest for?\nI ain't hold your heart no more\nWhy you gotta make me insecure?\n\nWho's loving you?\nI don't wanna know now\nWho's loving you? Who's touching you?\nI don't wanna know now\nWho's texting you? (Goddamn)\nI do</t>
  </si>
  <si>
    <t>I don't</t>
  </si>
  <si>
    <t>I don't\nI don't wanna know now\n\nWho's loving you?\nWho's touching you?\nWho's touching you?\nWho's loving you</t>
  </si>
  <si>
    <t>you?\nWho's loving you?\nWho's touching you?\nWho's texting you?\nWho's sexting you?\nWho's loving you?\nI don't wanna know\n\nEvery morning I wake up a little richer</t>
  </si>
  <si>
    <t>a little more alone\nHe got spots to find on his own</t>
  </si>
  <si>
    <t>I found so long ago\nWhy can't I cry no more?\nWhy you gotta be so insecure?\n\nWho's loving you?\nI don't wanna know now\nWho's loving you? Who's touching you?\nI don't wanna know now\nWho's texting you? Goddamn\nI do</t>
  </si>
  <si>
    <t>I don't\nI don't wanna know now (who's loving you?)\n\nWho's loving you?\nWho's touching you?\nWho's love you</t>
  </si>
  <si>
    <t>you?\nI don't wanna know\nWho's loving you?\nWho's touching you?\nWho's texting you?\nWho's sexting you?\nWho's loving you?\nWho's loving you?\nWho's touching you?\nWho's texting you?\nWho's sexting you?\nWho's loving you?\nI don't wanna know\nI don't wanna know\n(Who's loving you?)\n\nI ain't hold your heart no more\nWhy you gotta be so insecure?\nHope you don't cry no more\nWhy you gotta be so insecure?\nWho's loving you?\n"</t>
  </si>
  <si>
    <t>u'\n\r\nOkay</t>
  </si>
  <si>
    <t>how do I say this? (fack</t>
  </si>
  <si>
    <t>fack</t>
  </si>
  <si>
    <t>fack)\nLast year didn\'t work out so well for me\n(fack</t>
  </si>
  <si>
    <t>fack) (fack last year)\n2018</t>
  </si>
  <si>
    <t>welp (fack</t>
  </si>
  <si>
    <t>fack)\n\nYeah</t>
  </si>
  <si>
    <t>I\'m a fuckin\' kamikaze crashin\' into everything\nYou beat me</t>
  </si>
  <si>
    <t>Islamic Nazi</t>
  </si>
  <si>
    <t>that means there is no such thing\nI\'ve been goin\' for your jugular since Craig G "Duck Alert"\nWedgie in my underwear</t>
  </si>
  <si>
    <t>the whole bedsheet and the comforter\nStuck up in my rectal crack</t>
  </si>
  <si>
    <t>kiss my disrespectful ass\nI\'ll ride through your cul-de-sac\nWindow cracked</t>
  </si>
  <si>
    <t>bumpin\' your reference tracks\nYou collab on a referent rap</t>
  </si>
  <si>
    <t>I have never said his raps\nOverstayed my welcome</t>
  </si>
  <si>
    <t>stepped in crap\nAnd ruined your welcome mat\nSo spit that shit from the heart</t>
  </si>
  <si>
    <t>you didn\'t write like you wrote it\nWhile I teabag the microphone \'cause I go nuts on it\nLike a fighter jet lined with explosives that\'ll strike any moment\nHeaded right at opponents and I\'m the fuckin\' pilot that flown it\nI\'m \'bout to\u2014\n\nSmash into everyone</t>
  </si>
  <si>
    <t>crash into everything\nBack and I\'ve just begun</t>
  </si>
  <si>
    <t>FACK 2017\nFack</t>
  </si>
  <si>
    <t>fack on everyone\nFack</t>
  </si>
  <si>
    <t>fack on everyone\nI\'m a Kamikaze</t>
  </si>
  <si>
    <t>gonna\nSmash into everyone</t>
  </si>
  <si>
    <t>crash like an F-15\nDamage already done</t>
  </si>
  <si>
    <t>y\'all shoulda let me be\nFack</t>
  </si>
  <si>
    <t>gonna\n\nI turned to rap \'cause it made me feel tough when I wasn\'t (wasn\'t)\nFrom the moment I heard rap was cussin\'</t>
  </si>
  <si>
    <t>I was in (was in)\nWhich is why I identify with the guy\nWho I was invented by</t>
  </si>
  <si>
    <t>Dre\'s Frankenstein\nEnergized like a nine volt</t>
  </si>
  <si>
    <t>ice cold\nLike Snake Eyes</t>
  </si>
  <si>
    <t>twice in a row on a dice roll\nBut if the only reason I blowed is \'cause I\'m white though\nWhy don\'t every other white rapper sell what I sold? (ooh)\nKamikaze pilot</t>
  </si>
  <si>
    <t>I wrote my suicide note\nHere come the guys in white coats tryin\' to stop me\n\'Fore I jump behind the controls and try to fly into foes\n\'Cause I\'m takin\' y\'all with me when I go cyclone\nI don\'t think this typhoon\'s lettin\' up any time soon</t>
  </si>
  <si>
    <t>here I go\nEyes closed</t>
  </si>
  <si>
    <t>blindfolded</t>
  </si>
  <si>
    <t>I\'m \'bout to\u2014\n\nSmash into everyone</t>
  </si>
  <si>
    <t>y\'all should\'ve let me be\nFack</t>
  </si>
  <si>
    <t>gonna\n\nSmash\nKamikaze</t>
  </si>
  <si>
    <t>kamikaze\nKamikaze</t>
  </si>
  <si>
    <t>kamikaze</t>
  </si>
  <si>
    <t>kami-kamikaze\nLook at what I\'ve done\n\nI heard your freestyle on Shade 45</t>
  </si>
  <si>
    <t>that shit was embarrassing\nThere is no way we ever hear that shit again</t>
  </si>
  <si>
    <t>I guarantee\nThat way that shit was so ass it\'s somethin\' we wouldn\'t dare re-air it\nThe shit\'s embarrassing</t>
  </si>
  <si>
    <t>as me rear-ending Tara Reid bare\nIn my therapy chair</t>
  </si>
  <si>
    <t>my dick is the hair length of Cher\nEach nut is the chair width of an acorn</t>
  </si>
  <si>
    <t>stairlift beware of me\nLyrically I\'m terrible</t>
  </si>
  <si>
    <t>better get your lyrics prepared\nRichard Ramirez is here</t>
  </si>
  <si>
    <t>serial killin\' every beat there is\n\nWait</t>
  </si>
  <si>
    <t>got the eeriest feelin\'\nSomethin\' evil is lurkin\'</t>
  </si>
  <si>
    <t>I\'m no conspiracy theorist\nBut somethin\' here is afoot\u2014oh yeah</t>
  </si>
  <si>
    <t>it\'s my dick\nGet the measurement stick (what?)</t>
  </si>
  <si>
    <t>twelve inches of wood\nWait</t>
  </si>
  <si>
    <t>but I\'ve been goin\' for your jugular since Craig G Duck Alert\nAnd I\'ve come to pay respects\n\'Cause if you sleep you\'re fucked\u2014other words</t>
  </si>
  <si>
    <t>you get laid to rest\nAnd I hope your butt is hurt\nPut me on a track</t>
  </si>
  <si>
    <t>I go cray on it like a color book\nYou got some views</t>
  </si>
  <si>
    <t>but you\'re still below me\nMine are higher</t>
  </si>
  <si>
    <t>so when you compare our views</t>
  </si>
  <si>
    <t>you get overlooked\nAnd I don\'t say the hook unless I wrote the hook\nAnd now I\'m just freestylin\' in the vocal booth\nAnd you know I\'ve always spoke the truth\nYou lyin\' through your teeth so much you broke a tooth\nAnd it ain\'t somethin\' I need a phone to do\nWhen I say I can\'t wait till I get ahold of you\nAnd I don\'t know what I\'m s\'posed to do\nLine up the rappers</t>
  </si>
  <si>
    <t>take my pic like a photo shoot\n'</t>
  </si>
  <si>
    <t>u"\n\r\nAlright</t>
  </si>
  <si>
    <t>I'm ready now</t>
  </si>
  <si>
    <t>ready now\nI ain't gonna</t>
  </si>
  <si>
    <t>I ain't gonna fall back down now\nAlright</t>
  </si>
  <si>
    <t>I'll take it on</t>
  </si>
  <si>
    <t>take it on me\nTake it on me</t>
  </si>
  <si>
    <t>hm</t>
  </si>
  <si>
    <t>baby\n\nAll I ever ask</t>
  </si>
  <si>
    <t>ever ask\nAre you gonna</t>
  </si>
  <si>
    <t>are you gonna be my lover\nTonight</t>
  </si>
  <si>
    <t>and take it with</t>
  </si>
  <si>
    <t>take it with me\nTake it with me\n\nWhat if I left and it made no sense\nAnd you tell your friends\nAnd they hold your hands\nBaby</t>
  </si>
  <si>
    <t>nevermind</t>
  </si>
  <si>
    <t>nevermind\nNevermind</t>
  </si>
  <si>
    <t>nevermind\n\nWhat if I left and it made no sense\nAnd you tell your friends\nAnd they hold your hands\nBaby</t>
  </si>
  <si>
    <t>nevermind\n\nAlright</t>
  </si>
  <si>
    <t>I'm ready now\nI ain't gonna</t>
  </si>
  <si>
    <t>I ain't gonna stop right now</t>
  </si>
  <si>
    <t>no\nAlright</t>
  </si>
  <si>
    <t>take it on me\nTake it one me</t>
  </si>
  <si>
    <t>ooh baby\n\nAll I ever ask</t>
  </si>
  <si>
    <t>ever ask is\nDo you wanna</t>
  </si>
  <si>
    <t>do you wanna see my fire\nTonight</t>
  </si>
  <si>
    <t>take it with me\nTake it with me</t>
  </si>
  <si>
    <t>hm baby?\n\nWhat if I left and it made no sense\nAnd you tell your friends\nAnd they hold your hands\nBaby</t>
  </si>
  <si>
    <t>nevermind\n"</t>
  </si>
  <si>
    <t>u"\n\r\nThe way your fingers fit in mine\nIt's five plus five</t>
  </si>
  <si>
    <t>not rocket science\nThis day in time</t>
  </si>
  <si>
    <t>that's hard to find\nIt's true the road we're on ain't a traffic jam\nIt's a Sunday drive on a piece of land\nIt's paradise as long as I'm with you\n\nIt's like one</t>
  </si>
  <si>
    <t>two three\nJust as easy as can be\nJust the way you look at me\nYou make me smile\nAin't no need to complicate it</t>
  </si>
  <si>
    <t>we both know that's overrated\nWe've been there</t>
  </si>
  <si>
    <t>it's safe to say it ain't our style\nIt's just that simple</t>
  </si>
  <si>
    <t>S-I-M-P-L-E\nSimple as can be\nIt's just that simple</t>
  </si>
  <si>
    <t>S-I-M-P-L-E\nSimple as can be\n\nWe used to live on Instagram\nWorry 'bout who all gives a damn\n'Bout where we've been and where we ended up\nThen I met you and you met me\nAnd all the rest is history; an epiphany\nThat all we need is us\n\nIt's like one</t>
  </si>
  <si>
    <t>it's safe to say it ain't our style\nWe're just simple like a six string\nThe way this world was meant to be\nLike laughin' love</t>
  </si>
  <si>
    <t>make a lot out of a little\nIts just that simple</t>
  </si>
  <si>
    <t>S-I-M-P-L-E\nSimple as can be\nIts just that simple</t>
  </si>
  <si>
    <t>S-I-M-P-L-E\nSimple as can be\n\nAin't no need to complicate it</t>
  </si>
  <si>
    <t>we both know thats overrated\nWe've been there</t>
  </si>
  <si>
    <t>its safe to say it ain't our style</t>
  </si>
  <si>
    <t>yeah\nIt's like one</t>
  </si>
  <si>
    <t>its safe to say it ain't our style\nWe're just simple like a six string\nThe way this world was meant to be\nLike laughin' love</t>
  </si>
  <si>
    <t>S-I-M-P-L-E\nSimple as can be\n"</t>
  </si>
  <si>
    <t>u"\n\r\nYeah\nI'm workin' on dyin'\n\nI'm upset\nFifty thousand on my head</t>
  </si>
  <si>
    <t>it's disrespect\nSo offended that I had to double check\nI'ma always take the money over sex\nThat's why they need me out the way\nWhat you expect?\n\nGot a lot of blood and it's cold\nThey keep tryna get me for my soul\nThankful for the women that I know\nCan't go fifty-fifty with no hoe\nEvery month</t>
  </si>
  <si>
    <t>I'm supposed to pay her bills\nAnd get her what she want\nI still got like seven years of doin' what I want\nMy dad still got child support from 1991\nOutta town</t>
  </si>
  <si>
    <t>people love to pop a lot of shit then come around\nWord to Flacko Jodye</t>
  </si>
  <si>
    <t>he done seen us put it down\nNiggas askin' if I'm cool\n\nI'm upset\nHunnid thousand on my head</t>
  </si>
  <si>
    <t>it's disrespect\nSo offended that I had to double check\n\nYou tryna check?\nThis is real life</t>
  </si>
  <si>
    <t>niggas think we playin' chess\nSo what's next?\nJump up out the bed like I'm possessed\nI go out on tour and I say I'm drinkin' less\nEnd up gettin' loose and gettin' pictures from my ex\nSMS</t>
  </si>
  <si>
    <t>triple X\nThat's the only time I ever shoot below the neck (skrr)\nWhy you keep on shootin' if you know that nigga dead? (Skrr)\nThat's the only kind of shit that gets you some respect\n\nGot a lot of blood and it's cold\nThey keep tryna get me for my soul\nThankful for the women that I know\nCan't go fifty-fifty with no hoe (ayy</t>
  </si>
  <si>
    <t>ayy)\nEvery month</t>
  </si>
  <si>
    <t>she don't even love me</t>
  </si>
  <si>
    <t>she just puttin' on a front\nShe gon' try and settle outta court and make a run\nThen gon' ask me how I'm doin'?\n\nI'm upset\nHalf a million on my head I can accept</t>
  </si>
  <si>
    <t>yeah\n'Least it makes me feel like someone tried their best</t>
  </si>
  <si>
    <t>yeah\nWant to waste a half a million</t>
  </si>
  <si>
    <t>be my guest\nMade me wanna buy a vest and a TEC (skrr)\nBut I'm blessed</t>
  </si>
  <si>
    <t>I just checked\nHate me</t>
  </si>
  <si>
    <t>never met me in the flesh\nSaid she's got somethin's she gotta come here and collect\nThat shit is in a box to the left</t>
  </si>
  <si>
    <t>to the left\n\nGot a lot of blood and it's cold\nThey keep trynna get me for my soul\nThankful for the women that I know\nCan't go fifty-fifty with no hoe\n"</t>
  </si>
  <si>
    <t>u"\n\r\nYeah</t>
  </si>
  <si>
    <t>yeah\n\nI switched the time zone</t>
  </si>
  <si>
    <t>but what do I know?\nSpending nights hitchhikin'</t>
  </si>
  <si>
    <t>where will I go?\nI could fly home with my eyes closed\nBut it be kinda hard to see</t>
  </si>
  <si>
    <t>that's no surprise though\nYou can find me</t>
  </si>
  <si>
    <t>I ain't hiding\nI don't move my feet when I be gliding\nI just slide in and then I roll out\n\nYeah</t>
  </si>
  <si>
    <t>well</t>
  </si>
  <si>
    <t>climbing over that wall\nI remember</t>
  </si>
  <si>
    <t>I remember</t>
  </si>
  <si>
    <t>I remember it all\nSwear the height be too tall so like September I fall\nDown below</t>
  </si>
  <si>
    <t>now I know that the medicine be on call</t>
  </si>
  <si>
    <t>yeah\nIt's feeling like you hot enough to melt</t>
  </si>
  <si>
    <t>yeah\nCan't trust no one</t>
  </si>
  <si>
    <t>can't even trust yourself yeah\nAnd I love you</t>
  </si>
  <si>
    <t>I don't love nobody else</t>
  </si>
  <si>
    <t>yeah\nTell them they can take that bullshit elsewhere\nSelf care</t>
  </si>
  <si>
    <t>I'm treatin' me right\nHell yea</t>
  </si>
  <si>
    <t>we're gonna be alright\n(We gon' be alright)\n\nI switched the time zone</t>
  </si>
  <si>
    <t>I ain't hiding\nI don't move my feet when I be gliding\nI just slide in and then I roll out\n\nBeen on the road\nI don't see it\nOut on the road\nI don't see it\n\nYeah</t>
  </si>
  <si>
    <t>I been reading them signs\nI been losin' my</t>
  </si>
  <si>
    <t>I been losin' my</t>
  </si>
  <si>
    <t>I been losin' my mind</t>
  </si>
  <si>
    <t>yeah\nGet the fuck out the way</t>
  </si>
  <si>
    <t>must be this high to play\nIt must be nice up above the lights</t>
  </si>
  <si>
    <t>and what a lovely life that I made\nI know that feelin' like it's in my family tree</t>
  </si>
  <si>
    <t>yeah\nThat Mercedes drove me crazy</t>
  </si>
  <si>
    <t>I was speedin'\nSomebody save me from myself</t>
  </si>
  <si>
    <t>we gonna be good\nHell yeah</t>
  </si>
  <si>
    <t>they lettin' me go\n\nI switched the time zone</t>
  </si>
  <si>
    <t>I ain't hiding\nI don't move my feet when I be gliding\nI just slide in and then I roll out\n\nAnd I didn't know</t>
  </si>
  <si>
    <t>I didn't know\nI didn't know</t>
  </si>
  <si>
    <t>I didn't know</t>
  </si>
  <si>
    <t>hey\nWell</t>
  </si>
  <si>
    <t>didn't know what I was missing</t>
  </si>
  <si>
    <t>now it see a lil' different\nI was thinking too much\nGot stuck in oblivion</t>
  </si>
  <si>
    <t>yeah\nOblivion</t>
  </si>
  <si>
    <t>yeah\nI got all the time in the world so for now</t>
  </si>
  <si>
    <t>I'm just chilling\nPlus I know it's a</t>
  </si>
  <si>
    <t>it's a beautiful feeling\nIn oblivion</t>
  </si>
  <si>
    <t>ok I ride around my city when I come home\nThe sun set quickly then get up slow\nMy disc connect and upload\nWatch it spin around</t>
  </si>
  <si>
    <t>we just spinnin' round\nLet's go and travel through the unknown\nWe play it cool we know we fucked up</t>
  </si>
  <si>
    <t>yeah\nYou keep on sayin' you in love</t>
  </si>
  <si>
    <t>so\nTell me are you really down?\nAre you really down? Yeah\nLet's go back to my crib and play some 45's\nIt's safer there</t>
  </si>
  <si>
    <t>I know there's still a war outside\nWe spend our nights all liquored up</t>
  </si>
  <si>
    <t>our mornings high\nCan you feel it now?\n\nOblivion</t>
  </si>
  <si>
    <t>yeah\nI got all the time in the world</t>
  </si>
  <si>
    <t>so for now I'm just chilling\nPlus</t>
  </si>
  <si>
    <t>I know it's a\nIt's a beautiful feeling\nIn oblivion</t>
  </si>
  <si>
    <t>yeah\nOblivion yeah</t>
  </si>
  <si>
    <t>u"\n\r\nTake a seat\nRight over there</t>
  </si>
  <si>
    <t>sat on the stairs\nStay or leave\nThe cabinets are bare and I'm unaware\nOf just how we got into this mess\nGot so aggressive\nI know we meant all good intentions\n\nSo pull me closer\nWhy don't you pull me close\nWhy don't you come on over\nI can't just let you go\n\nOh baby\nWhy don't you just meet me in the middle\nI'm losing my mind just a little\nSo why don't you just meet me in the middle\nIn the middle\nBaby\nWhy don't you just meet me in the middle\nI'm losing my mind just a little\nSo why don't you just meet me in the middle\nIn the middle\n\nTake a step\nBack for a minute</t>
  </si>
  <si>
    <t>into the kitchen\nFloors are wet\nAnd taps are still running</t>
  </si>
  <si>
    <t>dishes are broken\nHow did we get into this mess\nGot so aggressive\nI know we meant all good intentions\n\nSo pull me closer\nWhy don't you pull me close\nWhy don't you come on over\nI can't just let you go\n\nOh baby\nWhy don't you just meet me in the middle\nI'm losing my mind just a little\nSo why don't you just meet me in the middle\nIn the middle\n\nLooking at you I can't lie\nJust pouring out admission\nRegardless my objection\nAnd it's not about my pride\nI need you on my skin just\nCome over</t>
  </si>
  <si>
    <t>pull me in just\n\nOh baby\nWhy don't you just meet me in the middle\nI'm losing my mind just a little\nSo why don't you just meet me in the middle\nIn the middle</t>
  </si>
  <si>
    <t>no no\n\nBaby\nWhy don't you just meet me in the middle</t>
  </si>
  <si>
    <t>oh yeah\nI'm losing my mind just a little\nSo why don't you just meet me in the middle</t>
  </si>
  <si>
    <t>oh\nIn the middle\nBaby\nWhy don't you just meet me in the middle</t>
  </si>
  <si>
    <t>baby\nI'm losing my mind just a little\nSo why don't you just meet me in the middle</t>
  </si>
  <si>
    <t>middle\nIn the middle</t>
  </si>
  <si>
    <t>middle\n"</t>
  </si>
  <si>
    <t>u'\n\r\nI don\'t know who you are any more\nTalking to the man in her mirror\nThat been fuckin\' with these bitches\nAnd it\'s dangerous\nSleepin\' with these strangers\nEvery night a different woman doing the same shit\nBut</t>
  </si>
  <si>
    <t>you don\'t even call anymore\nAnd you don\'t even care\nSo who am I to love anyone\nI know it\'s fucked up\nDifferent city</t>
  </si>
  <si>
    <t>switching women\nPutting cups up</t>
  </si>
  <si>
    <t>getting fucked up\n\nAnd</t>
  </si>
  <si>
    <t>we don\'t even talk anymore\nAin\'t go no time to spare\nSo who are we to trust anyone\nAnd that\'s what\'s fucked up\nWe gon\' end up by ourselves and not each other\nAnd that\'s a fuck up\n\nDamn</t>
  </si>
  <si>
    <t>love don\'t live here\nLove</t>
  </si>
  <si>
    <t>I don\'t live here\nShe say "Why you leave your shit here?"\nI\'m tryna\' be sincere\nWhen we both know it ain\'t right\nShe hate that we can get lose\nBut I can never hang tight\n\nWe don\'t even make love anymore\nActing like I\'ve hung out of intention\nI\'ll be watching television\nAnd it\'s painless\nWe act like we strangers\nI just don\'t know who we are anymore\n\nI\'m not supposed to be here\n\'Cause love don\'t live here\nBut I\'m here</t>
  </si>
  <si>
    <t>and she here\nShe tell me stay all night\nShe just want a refill\nAnd then she want to start fights\n\'Bout what about how she feel\nShe tell me I\'m a cheap thrill\nI know she don\'t mean that\nShe think I feed her lies\nBut I don\'t get no feedback\nAs she watch me pack\n"Baby where my keys at?"\nKiss her on the forehead and tell her that I\'ll be back\nHer teeth smacked\n\nI don\'t know who you are any more\nTalking to the man in her mirror\nThat been fuckin\' with these bitches\nAnd it\'s dangerous\nSleepin\' with these strangers\nEvery night a different women doing the same shit\nBut</t>
  </si>
  <si>
    <t>we don\'t even talk anymore\nAin\'t go no time to spare\nSo who are we to trust anyone\nAnd that\'s what\'s fucked up\nWe gon\' end up by ourselves and not each other\nAnd that\'s a fuck up\n\nI was talking to myself the other day\nMy homies call me cray\nMy momma tell me "Pray"\nShe said I need a day\nI said I need a bae\nShe said believe in faith\nMom</t>
  </si>
  <si>
    <t>they love me either way\nHold up</t>
  </si>
  <si>
    <t>wait\nLet me set my alarm\nYou say don\'t sweat your alarm\nAnd now the pressure is on\nSo now there\'s sweat in my palm\nBut her reception ain\'t warm\nSo my deception preforms\nAnd then that silence is awkward\nLike am I deaf or alone\nI got a jet in the morn\'\nAnd she upset and I\'m calm\nAnd when a women in scarring\nIs when welcome is worn\nNow her temperature is showing\nAnd I just weathered her storm\nAnd she expect me to stay\nI be like "Let go my arm!"\nShe said...\n\nI don\'t know who you are any more\nTalking to the man in her mirror\nThat been fuckin\' with these bitches\nAnd it\'s dangerous\nSleepin\' with these strangers\nEvery night a different women doing the same shit\nBut</t>
  </si>
  <si>
    <t>we don\'t even talk anymore\nAin\'t go no time to spare\nSo who are we to trust anyone\nAnd that\'s what\'s fucked up\nWe gon\' end up by ourselves and not each other\nAnd that\'s a fuck up\n\nWe don\'t even make love anymore\nActing like I\'ve hung out of intention\nI\'ll be watching television\nAnd it\'s painless\nWe act like we strangers\nI just don\'t know who we are anymore\nPerfect strangers\n'</t>
  </si>
  <si>
    <t>u"\n\r\nI found a love for me\nDarling</t>
  </si>
  <si>
    <t>just dive right in and follow my lead\nWell</t>
  </si>
  <si>
    <t>I found a girl</t>
  </si>
  <si>
    <t>beautiful and sweet\nOh</t>
  </si>
  <si>
    <t>I never knew you were the someone waiting for me\n\n'Cause we were just kids when we fell in love\nNot knowing what it was\nI will not give you up this time\nBut darling</t>
  </si>
  <si>
    <t>just kiss me slow\nYour heart is all I own\nAnd in your eyes you're holding mine\n\nBaby</t>
  </si>
  <si>
    <t>I'm dancing in the dark\nWith you between my arms\nBarefoot on the grass\nListening to our favourite song\nWhen you said you looked a mess\nI whispered underneath my breath\nBut you heard it</t>
  </si>
  <si>
    <t>\nDarling</t>
  </si>
  <si>
    <t>you look perfect tonight\n\nWell</t>
  </si>
  <si>
    <t>I found a woman</t>
  </si>
  <si>
    <t>stronger than anyone I know\nShe shares my dreams</t>
  </si>
  <si>
    <t>I hope that someday I'll share her home\nI found a love to carry more than just my secrets\nTo carry love</t>
  </si>
  <si>
    <t>to carry children of our own\n\nWe are still kids but we're so in love\nFighting against all odds\nI know we'll be alright this time\nDarling</t>
  </si>
  <si>
    <t>just hold my hand\nBe my girl</t>
  </si>
  <si>
    <t>I'll be your man\nI see my future in your eyes\n\nBaby</t>
  </si>
  <si>
    <t>I'm dancing in the dark\nWith you between my arms\nBarefoot on the grass\nListening to our favourite song\nWhen I saw you in that dress\nLooking so beautiful\nI don't deserve this\nDarling</t>
  </si>
  <si>
    <t>you look perfect tonight\n\nBaby</t>
  </si>
  <si>
    <t>I'm dancing in the dark\nWith you between my arms\nBarefoot on the grass\nListening to our favourite song\nI have faith in what I see\nNow I know I have met an angel in person\nAnd she looks perfect\nI don't deserve this\nYou look perfect tonight\n"</t>
  </si>
  <si>
    <t>u"\n\r\nThe club isn't the best place to find a lover\nSo the bar is where I go (mmmm)\nMe and my friends at the table doing shots\nDrinking fast and then we talk slow (mmmm)\nAnd you come over and start up a conversation with just me\nAnd trust me I'll give it a chance now (mmmm)\nTake my hand</t>
  </si>
  <si>
    <t>stop</t>
  </si>
  <si>
    <t>put Van The Man on the jukebox\nAnd then we start to dance\nAnd now I'm singing like\n\nGirl</t>
  </si>
  <si>
    <t>you know I want your love\nYour love was handmade for somebody like me\nCome on now</t>
  </si>
  <si>
    <t>follow my lead\nI may be crazy</t>
  </si>
  <si>
    <t>don't mind me\nSay</t>
  </si>
  <si>
    <t>boy</t>
  </si>
  <si>
    <t>let's not talk too much\nGrab on my waist and put that body on me\nCome on now</t>
  </si>
  <si>
    <t>follow my lead\nCome</t>
  </si>
  <si>
    <t>come on now</t>
  </si>
  <si>
    <t>follow my lead (mmmm)\n\nI'm in love with the shape of you\nWe push and pull like a magnet do\nAlthough my heart is falling too\nI'm in love with your body\nLast night you were in my room\nAnd now my bedsheets smell like you\nEvery day discovering something brand new\nI'm in love with your body\n\nOh I oh I oh I oh I\nI'm in love with your body\nOh I oh I oh I oh I\nI'm in love with your body\nOh I oh I oh I oh I\nI'm in love with your body\nEvery day discovering something brand new\nI'm in love with the shape of you\n\nOne week in we let the story begin\nWe're going out on our first date (mmmm)\nYou and me are thrifty</t>
  </si>
  <si>
    <t>so go all you can eat\nFill up your bag and I fill up a plate (mmmm)\nWe talk for hours and hours about the sweet and the sour\nAnd how your family is doing okay (mmmm)\nAnd leave and get in a taxi</t>
  </si>
  <si>
    <t>then kiss in the backseat\nTell the driver make the radio play\nAnd I'm singing like\n\nGirl</t>
  </si>
  <si>
    <t>follow my lead (mmmm)\n\nI'm in love with the shape of you\nWe push and pull like a magnet do\nAlthough my heart is falling too\nI'm in love with your body\nLast night you were in my room\nAnd now my bedsheets smell like you\nEvery day discovering something brand new\nI'm in love with your body\n\nOh I oh I oh I oh I\nI'm in love with your body\nOh I oh I oh I oh I\nI'm in love with your body\nOh I oh I oh I oh I\nI'm in love with your body\nEvery day discovering something brand new\nI'm in love with the shape of you\n\nCome on</t>
  </si>
  <si>
    <t>be my baby</t>
  </si>
  <si>
    <t>come on\nCome on</t>
  </si>
  <si>
    <t>come on\n\nI'm in love with the shape of you\nWe push and pull like a magnet do\nAlthough my heart is falling too\nI'm in love with your body\nLast night you were in my room\nAnd now my bedsheets smell like you\nEvery day discovering something brand new\nI'm in love with your body\n\nCome on</t>
  </si>
  <si>
    <t>come on\nI'm in love with your body\nCome on</t>
  </si>
  <si>
    <t>come on\nI'm in love with your body\nEvery day discovering something brand new\nI'm in love with the shape of you\n"</t>
  </si>
  <si>
    <t>URL Does Not Exist#$%^']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</si>
</sst>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name val="Arial"/>
    </font>
    <font>
      <sz val="12.0"/>
      <color rgb="FF000000"/>
      <name val="Calibri"/>
    </font>
    <font/>
  </fonts>
  <fills count="3">
    <fill>
      <patternFill patternType="none"/>
    </fill>
    <fill>
      <patternFill patternType="lightGray"/>
    </fill>
    <fill>
      <patternFill patternType="solid">
        <fgColor rgb="FFFFFFFF"/>
        <bgColor rgb="FFFFFFFF"/>
      </patternFill>
    </fill>
  </fills>
  <borders count="2">
    <border/>
    <border>
      <right/>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horizontal="right" readingOrder="0" vertical="bottom"/>
    </xf>
    <xf borderId="0" fillId="0" fontId="1" numFmtId="0" xfId="0" applyAlignment="1" applyFont="1">
      <alignment readingOrder="0" vertical="bottom"/>
    </xf>
    <xf borderId="0" fillId="0" fontId="2" numFmtId="0" xfId="0" applyAlignment="1" applyFont="1">
      <alignment horizontal="right" vertical="bottom"/>
    </xf>
    <xf borderId="0" fillId="0" fontId="1" numFmtId="0" xfId="0" applyAlignment="1" applyFont="1">
      <alignment readingOrder="0" shrinkToFit="0" vertical="bottom" wrapText="0"/>
    </xf>
    <xf borderId="0" fillId="0" fontId="1" numFmtId="0" xfId="0" applyAlignment="1" applyFont="1">
      <alignment horizontal="right" readingOrder="0" vertical="bottom"/>
    </xf>
    <xf borderId="1" fillId="0" fontId="1" numFmtId="0" xfId="0" applyAlignment="1" applyBorder="1" applyFont="1">
      <alignment readingOrder="0" shrinkToFit="0" vertical="bottom" wrapText="0"/>
    </xf>
    <xf borderId="0" fillId="0" fontId="1" numFmtId="0" xfId="0" applyAlignment="1" applyFont="1">
      <alignment horizontal="right" vertical="bottom"/>
    </xf>
    <xf quotePrefix="1" borderId="1" fillId="0" fontId="1" numFmtId="0" xfId="0" applyAlignment="1" applyBorder="1" applyFont="1">
      <alignment readingOrder="0" shrinkToFit="0" vertical="bottom" wrapText="0"/>
    </xf>
    <xf borderId="0" fillId="0" fontId="1" numFmtId="0" xfId="0" applyAlignment="1" applyFont="1">
      <alignment shrinkToFit="0" vertical="bottom" wrapText="0"/>
    </xf>
    <xf borderId="1" fillId="0" fontId="1" numFmtId="0" xfId="0" applyAlignment="1" applyBorder="1" applyFont="1">
      <alignment shrinkToFit="0" vertical="bottom" wrapText="0"/>
    </xf>
    <xf borderId="0" fillId="0" fontId="1" numFmtId="0" xfId="0" applyAlignment="1" applyFont="1">
      <alignment vertical="bottom"/>
    </xf>
    <xf borderId="0" fillId="0" fontId="3" numFmtId="0" xfId="0" applyAlignment="1" applyFont="1">
      <alignment readingOrder="0"/>
    </xf>
    <xf borderId="1" fillId="0" fontId="1" numFmtId="0" xfId="0" applyAlignment="1" applyBorder="1" applyFont="1">
      <alignment readingOrder="0" shrinkToFit="0" vertical="bottom" wrapText="0"/>
    </xf>
    <xf borderId="1" fillId="0" fontId="1" numFmtId="0" xfId="0" applyAlignment="1" applyBorder="1" applyFont="1">
      <alignment shrinkToFit="0" vertical="bottom" wrapText="0"/>
    </xf>
    <xf quotePrefix="1" borderId="1" fillId="0" fontId="1" numFmtId="0" xfId="0" applyAlignment="1" applyBorder="1" applyFont="1">
      <alignment shrinkToFit="0" vertical="bottom" wrapText="0"/>
    </xf>
    <xf quotePrefix="1" borderId="1" fillId="0" fontId="1" numFmtId="0" xfId="0" applyAlignment="1" applyBorder="1" applyFont="1">
      <alignment readingOrder="0" shrinkToFit="0" vertical="bottom" wrapText="0"/>
    </xf>
    <xf quotePrefix="1" borderId="0" fillId="2" fontId="0" numFmtId="0" xfId="0" applyAlignment="1" applyFill="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 t="s">
        <v>1</v>
      </c>
      <c r="B1" s="3" t="s">
        <v>4</v>
      </c>
      <c r="C1" s="5" t="s">
        <v>5</v>
      </c>
      <c r="D1" s="6" t="s">
        <v>6</v>
      </c>
      <c r="E1" s="2" t="s">
        <v>7</v>
      </c>
    </row>
    <row r="2">
      <c r="A2" s="1" t="s">
        <v>0</v>
      </c>
      <c r="B2" s="1" t="s">
        <v>3</v>
      </c>
      <c r="C2" s="7" t="s">
        <v>8</v>
      </c>
      <c r="D2" s="8">
        <v>-127.0</v>
      </c>
      <c r="E2" s="4">
        <v>3.657993E7</v>
      </c>
    </row>
    <row r="3">
      <c r="A3" s="1" t="s">
        <v>9</v>
      </c>
      <c r="B3" s="1" t="s">
        <v>10</v>
      </c>
      <c r="C3" s="7" t="s">
        <v>11</v>
      </c>
      <c r="D3" s="8">
        <v>-38.0</v>
      </c>
      <c r="E3" s="4">
        <v>3.721451E7</v>
      </c>
    </row>
    <row r="4">
      <c r="A4" s="1" t="s">
        <v>12</v>
      </c>
      <c r="B4" s="1" t="s">
        <v>13</v>
      </c>
      <c r="C4" s="7" t="s">
        <v>14</v>
      </c>
      <c r="D4" s="8">
        <v>18.0</v>
      </c>
      <c r="E4" s="4">
        <v>4.4172782E7</v>
      </c>
    </row>
    <row r="5">
      <c r="A5" s="1" t="s">
        <v>15</v>
      </c>
      <c r="B5" s="1" t="s">
        <v>16</v>
      </c>
      <c r="C5" s="7" t="s">
        <v>17</v>
      </c>
      <c r="D5" s="8">
        <v>2.0</v>
      </c>
      <c r="E5" s="4">
        <v>5.7853141E7</v>
      </c>
    </row>
    <row r="6">
      <c r="A6" s="1" t="s">
        <v>18</v>
      </c>
      <c r="B6" s="1" t="s">
        <v>19</v>
      </c>
      <c r="C6" s="7" t="s">
        <v>20</v>
      </c>
      <c r="D6" s="8">
        <v>2.0</v>
      </c>
      <c r="E6" s="4">
        <v>3.7137109E7</v>
      </c>
    </row>
    <row r="7">
      <c r="A7" s="1" t="s">
        <v>21</v>
      </c>
      <c r="B7" s="1" t="s">
        <v>22</v>
      </c>
      <c r="C7" s="7" t="s">
        <v>23</v>
      </c>
      <c r="D7" s="8">
        <v>-71.0</v>
      </c>
      <c r="E7" s="4">
        <v>1.9007027E7</v>
      </c>
    </row>
    <row r="8">
      <c r="A8" s="1" t="s">
        <v>24</v>
      </c>
      <c r="B8" s="1" t="s">
        <v>3</v>
      </c>
      <c r="C8" s="7" t="s">
        <v>25</v>
      </c>
      <c r="D8" s="8">
        <v>16.0</v>
      </c>
      <c r="E8" s="4">
        <v>2.3550174E7</v>
      </c>
    </row>
    <row r="9">
      <c r="A9" s="1" t="s">
        <v>26</v>
      </c>
      <c r="B9" s="1" t="s">
        <v>3</v>
      </c>
      <c r="C9" s="7" t="s">
        <v>27</v>
      </c>
      <c r="D9" s="8">
        <v>-6.0</v>
      </c>
      <c r="E9" s="4">
        <v>1.9408878E7</v>
      </c>
    </row>
    <row r="10">
      <c r="A10" s="1" t="s">
        <v>28</v>
      </c>
      <c r="B10" s="1" t="s">
        <v>22</v>
      </c>
      <c r="C10" s="7" t="s">
        <v>29</v>
      </c>
      <c r="D10" s="8">
        <v>-37.0</v>
      </c>
      <c r="E10" s="4">
        <v>2.4579741E7</v>
      </c>
    </row>
    <row r="11">
      <c r="A11" s="1" t="s">
        <v>30</v>
      </c>
      <c r="B11" s="1" t="s">
        <v>3</v>
      </c>
      <c r="C11" s="7" t="s">
        <v>31</v>
      </c>
      <c r="D11" s="8">
        <v>-14.0</v>
      </c>
      <c r="E11" s="4">
        <v>2.498367E7</v>
      </c>
    </row>
    <row r="12">
      <c r="A12" s="1" t="s">
        <v>32</v>
      </c>
      <c r="B12" s="1" t="s">
        <v>33</v>
      </c>
      <c r="C12" s="9" t="s">
        <v>34</v>
      </c>
      <c r="D12" s="8">
        <v>0.0</v>
      </c>
      <c r="E12" s="4">
        <v>2.7639273E7</v>
      </c>
    </row>
    <row r="13">
      <c r="A13" s="1" t="s">
        <v>35</v>
      </c>
      <c r="B13" s="1" t="s">
        <v>36</v>
      </c>
      <c r="C13" s="7" t="s">
        <v>37</v>
      </c>
      <c r="D13" s="8">
        <v>-13.0</v>
      </c>
      <c r="E13" s="4">
        <v>4.4750396E7</v>
      </c>
    </row>
    <row r="14">
      <c r="A14" s="1" t="s">
        <v>38</v>
      </c>
      <c r="B14" s="1" t="s">
        <v>39</v>
      </c>
      <c r="C14" s="7" t="s">
        <v>40</v>
      </c>
      <c r="D14" s="8">
        <v>27.0</v>
      </c>
      <c r="E14" s="4">
        <v>3.8475075E7</v>
      </c>
    </row>
    <row r="15">
      <c r="A15" s="1" t="s">
        <v>41</v>
      </c>
      <c r="B15" s="1" t="s">
        <v>42</v>
      </c>
      <c r="C15" s="7" t="s">
        <v>43</v>
      </c>
      <c r="D15" s="8">
        <v>-18.0</v>
      </c>
      <c r="E15" s="4">
        <v>4.3266059E7</v>
      </c>
    </row>
    <row r="16">
      <c r="A16" s="1" t="s">
        <v>44</v>
      </c>
      <c r="B16" s="1" t="s">
        <v>45</v>
      </c>
      <c r="C16" s="7" t="s">
        <v>46</v>
      </c>
      <c r="D16" s="8">
        <v>-8.0</v>
      </c>
      <c r="E16" s="4">
        <v>3.3283521E7</v>
      </c>
    </row>
    <row r="17">
      <c r="A17" s="1" t="s">
        <v>47</v>
      </c>
      <c r="B17" s="1" t="s">
        <v>48</v>
      </c>
      <c r="C17" s="7" t="s">
        <v>49</v>
      </c>
      <c r="D17" s="8">
        <v>-18.0</v>
      </c>
      <c r="E17" s="4">
        <v>2.7355191E7</v>
      </c>
    </row>
    <row r="18">
      <c r="A18" s="1" t="s">
        <v>50</v>
      </c>
      <c r="B18" s="1" t="s">
        <v>51</v>
      </c>
      <c r="C18" s="7" t="s">
        <v>52</v>
      </c>
      <c r="D18" s="8">
        <v>-37.0</v>
      </c>
      <c r="E18" s="4">
        <v>2.8394011E7</v>
      </c>
    </row>
    <row r="19">
      <c r="A19" s="1" t="s">
        <v>53</v>
      </c>
      <c r="B19" s="1" t="s">
        <v>48</v>
      </c>
      <c r="C19" s="7" t="s">
        <v>54</v>
      </c>
      <c r="D19" s="8">
        <v>-77.0</v>
      </c>
      <c r="E19" s="4">
        <v>3.4109269E7</v>
      </c>
    </row>
    <row r="20">
      <c r="A20" s="1" t="s">
        <v>55</v>
      </c>
      <c r="B20" s="1" t="s">
        <v>3</v>
      </c>
      <c r="C20" s="7" t="s">
        <v>56</v>
      </c>
      <c r="D20" s="8">
        <v>-11.0</v>
      </c>
      <c r="E20" s="4">
        <v>1.1571812E7</v>
      </c>
    </row>
    <row r="21">
      <c r="A21" s="1" t="s">
        <v>57</v>
      </c>
      <c r="B21" s="1" t="s">
        <v>3</v>
      </c>
      <c r="C21" s="7" t="s">
        <v>58</v>
      </c>
      <c r="D21" s="8">
        <v>-108.0</v>
      </c>
      <c r="E21" s="4">
        <v>1.3864605E7</v>
      </c>
    </row>
    <row r="22">
      <c r="A22" s="1" t="s">
        <v>59</v>
      </c>
      <c r="B22" s="1" t="s">
        <v>60</v>
      </c>
      <c r="C22" s="7" t="s">
        <v>61</v>
      </c>
      <c r="D22" s="8">
        <v>-37.0</v>
      </c>
      <c r="E22" s="4">
        <v>5.692245E7</v>
      </c>
    </row>
    <row r="23">
      <c r="A23" s="1" t="s">
        <v>62</v>
      </c>
      <c r="B23" s="1" t="s">
        <v>63</v>
      </c>
      <c r="C23" s="7" t="s">
        <v>64</v>
      </c>
      <c r="D23" s="8">
        <v>-9.0</v>
      </c>
      <c r="E23" s="4">
        <v>1.494012E7</v>
      </c>
    </row>
    <row r="24">
      <c r="A24" s="1" t="s">
        <v>65</v>
      </c>
      <c r="B24" s="1" t="s">
        <v>3</v>
      </c>
      <c r="C24" s="7" t="s">
        <v>66</v>
      </c>
      <c r="D24" s="8">
        <v>-5.0</v>
      </c>
      <c r="E24" s="4">
        <v>1.0723902E7</v>
      </c>
    </row>
    <row r="25">
      <c r="A25" s="1" t="s">
        <v>67</v>
      </c>
      <c r="B25" s="1" t="s">
        <v>68</v>
      </c>
      <c r="C25" s="7" t="s">
        <v>69</v>
      </c>
      <c r="D25" s="8">
        <v>-38.0</v>
      </c>
      <c r="E25" s="4">
        <v>4468099.0</v>
      </c>
    </row>
    <row r="26">
      <c r="A26" s="1" t="s">
        <v>70</v>
      </c>
      <c r="B26" s="10" t="s">
        <v>71</v>
      </c>
      <c r="C26" s="7" t="s">
        <v>72</v>
      </c>
      <c r="D26" s="8">
        <v>-21.0</v>
      </c>
      <c r="E26" s="4">
        <v>3.5450867E7</v>
      </c>
    </row>
    <row r="27">
      <c r="A27" s="1" t="s">
        <v>73</v>
      </c>
      <c r="B27" s="1" t="s">
        <v>74</v>
      </c>
      <c r="C27" s="7" t="s">
        <v>75</v>
      </c>
      <c r="D27" s="8">
        <v>-164.0</v>
      </c>
      <c r="E27" s="4">
        <v>2.6152098E7</v>
      </c>
    </row>
    <row r="28">
      <c r="A28" s="1" t="s">
        <v>76</v>
      </c>
      <c r="B28" s="1" t="s">
        <v>77</v>
      </c>
      <c r="C28" s="7" t="s">
        <v>78</v>
      </c>
      <c r="D28" s="8">
        <v>22.0</v>
      </c>
      <c r="E28" s="4">
        <v>3.1427694E7</v>
      </c>
    </row>
    <row r="29">
      <c r="A29" s="1" t="s">
        <v>79</v>
      </c>
      <c r="B29" s="1" t="s">
        <v>80</v>
      </c>
      <c r="C29" s="7" t="s">
        <v>81</v>
      </c>
      <c r="D29" s="8">
        <v>-5.0</v>
      </c>
      <c r="E29" s="4">
        <v>2.7188532E7</v>
      </c>
    </row>
    <row r="30">
      <c r="A30" s="1" t="s">
        <v>82</v>
      </c>
      <c r="B30" s="10" t="s">
        <v>83</v>
      </c>
      <c r="C30" s="7" t="s">
        <v>84</v>
      </c>
      <c r="D30" s="8">
        <v>-14.0</v>
      </c>
      <c r="E30" s="4">
        <v>2.0118787E7</v>
      </c>
    </row>
    <row r="31">
      <c r="A31" s="1" t="s">
        <v>85</v>
      </c>
      <c r="B31" s="10" t="s">
        <v>71</v>
      </c>
      <c r="C31" s="7" t="s">
        <v>86</v>
      </c>
      <c r="D31" s="8">
        <v>-41.0</v>
      </c>
      <c r="E31" s="4">
        <v>3.5759254E7</v>
      </c>
    </row>
    <row r="32">
      <c r="A32" s="1" t="s">
        <v>87</v>
      </c>
      <c r="B32" s="10" t="s">
        <v>88</v>
      </c>
      <c r="C32" s="7" t="s">
        <v>89</v>
      </c>
      <c r="D32" s="8">
        <v>4.0</v>
      </c>
      <c r="E32" s="4">
        <v>1.8616493E7</v>
      </c>
    </row>
    <row r="33">
      <c r="A33" s="1" t="s">
        <v>90</v>
      </c>
      <c r="B33" s="10" t="s">
        <v>91</v>
      </c>
      <c r="C33" s="11" t="s">
        <v>92</v>
      </c>
      <c r="D33" s="12" t="s">
        <v>93</v>
      </c>
      <c r="E33" s="4">
        <v>2.1863621E7</v>
      </c>
    </row>
    <row r="34">
      <c r="A34" s="1" t="s">
        <v>94</v>
      </c>
      <c r="B34" s="1" t="s">
        <v>95</v>
      </c>
      <c r="C34" s="7" t="s">
        <v>96</v>
      </c>
      <c r="D34" s="8">
        <v>-13.0</v>
      </c>
      <c r="E34" s="4">
        <v>2.8961142E7</v>
      </c>
    </row>
    <row r="35">
      <c r="A35" s="1" t="s">
        <v>97</v>
      </c>
      <c r="B35" s="1" t="s">
        <v>98</v>
      </c>
      <c r="C35" s="7" t="s">
        <v>99</v>
      </c>
      <c r="D35" s="8">
        <v>-4.0</v>
      </c>
      <c r="E35" s="4">
        <v>1.3322364E7</v>
      </c>
    </row>
    <row r="36">
      <c r="A36" s="1" t="s">
        <v>100</v>
      </c>
      <c r="B36" s="1" t="s">
        <v>101</v>
      </c>
      <c r="C36" s="11" t="s">
        <v>92</v>
      </c>
      <c r="D36" s="12" t="s">
        <v>93</v>
      </c>
      <c r="E36" s="4">
        <v>2.3825181E7</v>
      </c>
    </row>
    <row r="37">
      <c r="A37" s="1" t="s">
        <v>102</v>
      </c>
      <c r="B37" s="1" t="s">
        <v>103</v>
      </c>
      <c r="C37" s="7" t="s">
        <v>104</v>
      </c>
      <c r="D37" s="8">
        <v>90.0</v>
      </c>
      <c r="E37" s="4">
        <v>1.8207343E7</v>
      </c>
    </row>
    <row r="38">
      <c r="A38" s="1" t="s">
        <v>105</v>
      </c>
      <c r="B38" s="1" t="s">
        <v>106</v>
      </c>
      <c r="C38" s="7" t="s">
        <v>107</v>
      </c>
      <c r="D38" s="8">
        <v>9.0</v>
      </c>
      <c r="E38" s="4">
        <v>1.4596964E7</v>
      </c>
    </row>
    <row r="39">
      <c r="A39" s="1" t="s">
        <v>108</v>
      </c>
      <c r="B39" s="1" t="s">
        <v>109</v>
      </c>
      <c r="C39" s="7" t="s">
        <v>110</v>
      </c>
      <c r="D39" s="8">
        <v>16.0</v>
      </c>
      <c r="E39" s="4">
        <v>1.8203177E7</v>
      </c>
    </row>
    <row r="40">
      <c r="A40" s="1" t="s">
        <v>111</v>
      </c>
      <c r="B40" s="1" t="s">
        <v>3</v>
      </c>
      <c r="C40" s="7" t="s">
        <v>112</v>
      </c>
      <c r="D40" s="8">
        <v>16.0</v>
      </c>
      <c r="E40" s="4">
        <v>6331729.0</v>
      </c>
    </row>
    <row r="41">
      <c r="A41" s="1" t="s">
        <v>113</v>
      </c>
      <c r="B41" s="1" t="s">
        <v>114</v>
      </c>
      <c r="C41" s="7" t="s">
        <v>115</v>
      </c>
      <c r="D41" s="8">
        <v>29.0</v>
      </c>
      <c r="E41" s="4">
        <v>7134384.0</v>
      </c>
    </row>
    <row r="42">
      <c r="A42" s="1" t="s">
        <v>116</v>
      </c>
      <c r="B42" s="1" t="s">
        <v>117</v>
      </c>
      <c r="C42" s="7" t="s">
        <v>118</v>
      </c>
      <c r="D42" s="8">
        <v>1.0</v>
      </c>
      <c r="E42" s="4">
        <v>1.6198615E7</v>
      </c>
    </row>
    <row r="43">
      <c r="A43" s="1" t="s">
        <v>119</v>
      </c>
      <c r="B43" s="1" t="s">
        <v>120</v>
      </c>
      <c r="C43" s="7" t="s">
        <v>121</v>
      </c>
      <c r="D43" s="8">
        <v>47.0</v>
      </c>
      <c r="E43" s="4">
        <v>3.0298679E7</v>
      </c>
    </row>
    <row r="44">
      <c r="A44" s="1" t="s">
        <v>122</v>
      </c>
      <c r="B44" s="1" t="s">
        <v>3</v>
      </c>
      <c r="C44" s="7" t="s">
        <v>123</v>
      </c>
      <c r="D44" s="8">
        <v>-24.0</v>
      </c>
      <c r="E44" s="4">
        <v>7489740.0</v>
      </c>
    </row>
    <row r="45">
      <c r="A45" s="1" t="s">
        <v>124</v>
      </c>
      <c r="B45" s="1" t="s">
        <v>3</v>
      </c>
      <c r="C45" s="7" t="s">
        <v>125</v>
      </c>
      <c r="D45" s="8">
        <v>-64.0</v>
      </c>
      <c r="E45" s="4">
        <v>5661196.0</v>
      </c>
    </row>
    <row r="46">
      <c r="A46" s="1" t="s">
        <v>126</v>
      </c>
      <c r="B46" s="1" t="s">
        <v>127</v>
      </c>
      <c r="C46" s="11" t="s">
        <v>92</v>
      </c>
      <c r="D46" s="12" t="s">
        <v>93</v>
      </c>
      <c r="E46" s="4">
        <v>2826889.0</v>
      </c>
    </row>
    <row r="47">
      <c r="A47" s="1" t="s">
        <v>128</v>
      </c>
      <c r="B47" s="1" t="s">
        <v>68</v>
      </c>
      <c r="C47" s="7" t="s">
        <v>129</v>
      </c>
      <c r="D47" s="8">
        <v>-1.0</v>
      </c>
      <c r="E47" s="4">
        <v>2.7018181E7</v>
      </c>
    </row>
    <row r="48">
      <c r="A48" s="1" t="s">
        <v>130</v>
      </c>
      <c r="B48" s="1" t="s">
        <v>131</v>
      </c>
      <c r="C48" s="11" t="s">
        <v>92</v>
      </c>
      <c r="D48" s="12" t="s">
        <v>93</v>
      </c>
      <c r="E48" s="4">
        <v>1.2266552E7</v>
      </c>
    </row>
    <row r="49">
      <c r="A49" s="1" t="s">
        <v>132</v>
      </c>
      <c r="B49" s="1" t="s">
        <v>133</v>
      </c>
      <c r="C49" s="11" t="s">
        <v>92</v>
      </c>
      <c r="D49" s="12" t="s">
        <v>93</v>
      </c>
      <c r="E49" s="4">
        <v>1.3650927E7</v>
      </c>
    </row>
    <row r="50">
      <c r="A50" s="1" t="s">
        <v>134</v>
      </c>
      <c r="B50" s="1" t="s">
        <v>135</v>
      </c>
      <c r="C50" s="11" t="s">
        <v>92</v>
      </c>
      <c r="D50" s="12" t="s">
        <v>93</v>
      </c>
      <c r="E50" s="4">
        <v>1.2042749E7</v>
      </c>
    </row>
    <row r="51">
      <c r="A51" s="1" t="s">
        <v>136</v>
      </c>
      <c r="B51" s="1" t="s">
        <v>16</v>
      </c>
      <c r="C51" s="7" t="s">
        <v>137</v>
      </c>
      <c r="D51" s="8">
        <v>-5.0</v>
      </c>
      <c r="E51" s="4">
        <v>1.8350864E7</v>
      </c>
    </row>
    <row r="52">
      <c r="A52" s="1" t="s">
        <v>138</v>
      </c>
      <c r="B52" s="1" t="s">
        <v>114</v>
      </c>
      <c r="C52" s="7" t="s">
        <v>139</v>
      </c>
      <c r="D52" s="8">
        <v>57.0</v>
      </c>
      <c r="E52" s="4">
        <v>2247534.0</v>
      </c>
    </row>
    <row r="53">
      <c r="A53" s="1" t="s">
        <v>140</v>
      </c>
      <c r="B53" s="1" t="s">
        <v>141</v>
      </c>
      <c r="C53" s="7" t="s">
        <v>142</v>
      </c>
      <c r="D53" s="8">
        <v>-18.0</v>
      </c>
      <c r="E53" s="4">
        <v>9212757.0</v>
      </c>
    </row>
    <row r="54">
      <c r="A54" s="1" t="s">
        <v>143</v>
      </c>
      <c r="B54" s="1" t="s">
        <v>22</v>
      </c>
      <c r="C54" s="7" t="s">
        <v>144</v>
      </c>
      <c r="D54" s="8">
        <v>-93.0</v>
      </c>
      <c r="E54" s="4">
        <v>1.1857571E7</v>
      </c>
    </row>
    <row r="55">
      <c r="A55" s="1" t="s">
        <v>145</v>
      </c>
      <c r="B55" s="1" t="s">
        <v>3</v>
      </c>
      <c r="C55" s="7" t="s">
        <v>146</v>
      </c>
      <c r="D55" s="8">
        <v>-68.0</v>
      </c>
      <c r="E55" s="4">
        <v>4704578.0</v>
      </c>
    </row>
    <row r="56">
      <c r="A56" s="1" t="s">
        <v>147</v>
      </c>
      <c r="B56" s="1" t="s">
        <v>117</v>
      </c>
      <c r="C56" s="7" t="s">
        <v>148</v>
      </c>
      <c r="D56" s="8">
        <v>25.0</v>
      </c>
      <c r="E56" s="4">
        <v>1.6343371E7</v>
      </c>
    </row>
    <row r="57">
      <c r="A57" s="1" t="s">
        <v>149</v>
      </c>
      <c r="B57" s="1" t="s">
        <v>150</v>
      </c>
      <c r="C57" s="7" t="s">
        <v>151</v>
      </c>
      <c r="D57" s="8">
        <v>25.0</v>
      </c>
      <c r="E57" s="4">
        <v>9667999.0</v>
      </c>
    </row>
    <row r="58">
      <c r="A58" s="1" t="s">
        <v>152</v>
      </c>
      <c r="B58" s="1" t="s">
        <v>77</v>
      </c>
      <c r="C58" s="7" t="s">
        <v>153</v>
      </c>
      <c r="D58" s="8">
        <v>3.0</v>
      </c>
      <c r="E58" s="4">
        <v>2.0073974E7</v>
      </c>
    </row>
    <row r="59">
      <c r="A59" s="1" t="s">
        <v>154</v>
      </c>
      <c r="B59" s="1" t="s">
        <v>48</v>
      </c>
      <c r="C59" s="7" t="s">
        <v>155</v>
      </c>
      <c r="D59" s="8">
        <v>-16.0</v>
      </c>
      <c r="E59" s="4">
        <v>1.9065259E7</v>
      </c>
    </row>
    <row r="60">
      <c r="A60" s="1" t="s">
        <v>156</v>
      </c>
      <c r="B60" s="1" t="s">
        <v>157</v>
      </c>
      <c r="C60" s="7" t="s">
        <v>158</v>
      </c>
      <c r="D60" s="8">
        <v>3.0</v>
      </c>
      <c r="E60" s="4">
        <v>5582440.0</v>
      </c>
    </row>
    <row r="61">
      <c r="A61" s="1" t="s">
        <v>159</v>
      </c>
      <c r="B61" s="10" t="s">
        <v>160</v>
      </c>
      <c r="C61" s="11" t="s">
        <v>92</v>
      </c>
      <c r="D61" s="12" t="s">
        <v>93</v>
      </c>
      <c r="E61" s="4">
        <v>4388218.0</v>
      </c>
    </row>
    <row r="62">
      <c r="A62" s="1" t="s">
        <v>161</v>
      </c>
      <c r="B62" s="10" t="s">
        <v>71</v>
      </c>
      <c r="C62" s="7" t="s">
        <v>162</v>
      </c>
      <c r="D62" s="8">
        <v>-32.0</v>
      </c>
      <c r="E62" s="4">
        <v>2.4385554E7</v>
      </c>
    </row>
    <row r="63">
      <c r="A63" s="1" t="s">
        <v>163</v>
      </c>
      <c r="B63" s="1" t="s">
        <v>77</v>
      </c>
      <c r="C63" s="7" t="s">
        <v>164</v>
      </c>
      <c r="D63" s="8">
        <v>1.0</v>
      </c>
      <c r="E63" s="4">
        <v>2.0150617E7</v>
      </c>
    </row>
    <row r="64">
      <c r="A64" s="1" t="s">
        <v>165</v>
      </c>
      <c r="B64" s="1" t="s">
        <v>166</v>
      </c>
      <c r="C64" s="7" t="s">
        <v>167</v>
      </c>
      <c r="D64" s="8">
        <v>-193.0</v>
      </c>
      <c r="E64" s="4">
        <v>2.504409E7</v>
      </c>
    </row>
    <row r="65">
      <c r="A65" s="1" t="s">
        <v>168</v>
      </c>
      <c r="B65" s="1" t="s">
        <v>169</v>
      </c>
      <c r="C65" s="7" t="s">
        <v>170</v>
      </c>
      <c r="D65" s="8">
        <v>-13.0</v>
      </c>
      <c r="E65" s="4">
        <v>1.5126732E7</v>
      </c>
    </row>
    <row r="66">
      <c r="A66" s="1" t="s">
        <v>171</v>
      </c>
      <c r="B66" s="1" t="s">
        <v>172</v>
      </c>
      <c r="C66" s="7" t="s">
        <v>173</v>
      </c>
      <c r="D66" s="8">
        <v>-27.0</v>
      </c>
      <c r="E66" s="4">
        <v>1.6629012E7</v>
      </c>
    </row>
    <row r="67">
      <c r="A67" s="1" t="s">
        <v>174</v>
      </c>
      <c r="B67" s="1" t="s">
        <v>175</v>
      </c>
      <c r="C67" s="7" t="s">
        <v>176</v>
      </c>
      <c r="D67" s="8">
        <v>-10.0</v>
      </c>
      <c r="E67" s="4">
        <v>1599398.0</v>
      </c>
    </row>
    <row r="68">
      <c r="A68" s="1" t="s">
        <v>177</v>
      </c>
      <c r="B68" s="1" t="s">
        <v>3</v>
      </c>
      <c r="C68" s="7" t="s">
        <v>178</v>
      </c>
      <c r="D68" s="8">
        <v>-27.0</v>
      </c>
      <c r="E68" s="4">
        <v>3867367.0</v>
      </c>
    </row>
    <row r="69">
      <c r="A69" s="1" t="s">
        <v>179</v>
      </c>
      <c r="B69" s="1" t="s">
        <v>48</v>
      </c>
      <c r="C69" s="7" t="s">
        <v>180</v>
      </c>
      <c r="D69" s="8">
        <v>-35.0</v>
      </c>
      <c r="E69" s="4">
        <v>1.6266472E7</v>
      </c>
    </row>
    <row r="70">
      <c r="A70" s="1" t="s">
        <v>181</v>
      </c>
      <c r="B70" s="1" t="s">
        <v>22</v>
      </c>
      <c r="C70" s="7" t="s">
        <v>182</v>
      </c>
      <c r="D70" s="8">
        <v>-75.0</v>
      </c>
      <c r="E70" s="4">
        <v>5550644.0</v>
      </c>
    </row>
    <row r="71">
      <c r="A71" s="1" t="s">
        <v>183</v>
      </c>
      <c r="B71" s="1" t="s">
        <v>3</v>
      </c>
      <c r="C71" s="7" t="s">
        <v>184</v>
      </c>
      <c r="D71" s="8">
        <v>-75.0</v>
      </c>
      <c r="E71" s="4">
        <v>3454502.0</v>
      </c>
    </row>
    <row r="72">
      <c r="A72" s="1" t="s">
        <v>185</v>
      </c>
      <c r="B72" s="1" t="s">
        <v>186</v>
      </c>
      <c r="C72" s="7" t="s">
        <v>187</v>
      </c>
      <c r="D72" s="8">
        <v>-19.0</v>
      </c>
      <c r="E72" s="4">
        <v>1.3821685E7</v>
      </c>
    </row>
    <row r="73">
      <c r="A73" s="1" t="s">
        <v>188</v>
      </c>
      <c r="B73" s="1" t="s">
        <v>39</v>
      </c>
      <c r="C73" s="7" t="s">
        <v>189</v>
      </c>
      <c r="D73" s="8">
        <v>10.0</v>
      </c>
      <c r="E73" s="4">
        <v>1.5363637E7</v>
      </c>
    </row>
    <row r="74">
      <c r="A74" s="1" t="s">
        <v>190</v>
      </c>
      <c r="B74" s="1" t="s">
        <v>22</v>
      </c>
      <c r="C74" s="7" t="s">
        <v>191</v>
      </c>
      <c r="D74" s="8">
        <v>-1.0</v>
      </c>
      <c r="E74" s="4">
        <v>5664013.0</v>
      </c>
    </row>
    <row r="75">
      <c r="A75" s="1" t="s">
        <v>192</v>
      </c>
      <c r="B75" s="10" t="s">
        <v>71</v>
      </c>
      <c r="C75" s="7" t="s">
        <v>193</v>
      </c>
      <c r="D75" s="8">
        <v>-21.0</v>
      </c>
      <c r="E75" s="4">
        <v>2.0184031E7</v>
      </c>
    </row>
    <row r="76">
      <c r="A76" s="1" t="s">
        <v>194</v>
      </c>
      <c r="B76" s="1" t="s">
        <v>195</v>
      </c>
      <c r="C76" s="7" t="s">
        <v>196</v>
      </c>
      <c r="D76" s="8">
        <v>62.0</v>
      </c>
      <c r="E76" s="4">
        <v>1.2896291E7</v>
      </c>
    </row>
    <row r="77">
      <c r="A77" s="1" t="s">
        <v>197</v>
      </c>
      <c r="B77" s="1" t="s">
        <v>3</v>
      </c>
      <c r="C77" s="7" t="s">
        <v>198</v>
      </c>
      <c r="D77" s="8">
        <v>-67.0</v>
      </c>
      <c r="E77" s="4">
        <v>3468881.0</v>
      </c>
    </row>
    <row r="78">
      <c r="A78" s="1" t="s">
        <v>199</v>
      </c>
      <c r="B78" s="1" t="s">
        <v>200</v>
      </c>
      <c r="C78" s="7" t="s">
        <v>201</v>
      </c>
      <c r="D78" s="8">
        <v>30.0</v>
      </c>
      <c r="E78" s="4">
        <v>1175536.0</v>
      </c>
    </row>
    <row r="79">
      <c r="A79" s="1" t="s">
        <v>202</v>
      </c>
      <c r="B79" s="10" t="s">
        <v>203</v>
      </c>
      <c r="C79" s="7" t="s">
        <v>204</v>
      </c>
      <c r="D79" s="8">
        <v>33.0</v>
      </c>
      <c r="E79" s="4">
        <v>1.5207068E7</v>
      </c>
    </row>
    <row r="80">
      <c r="A80" s="1" t="s">
        <v>205</v>
      </c>
      <c r="B80" s="1" t="s">
        <v>16</v>
      </c>
      <c r="C80" s="7" t="s">
        <v>206</v>
      </c>
      <c r="D80" s="8">
        <v>6.0</v>
      </c>
      <c r="E80" s="4">
        <v>1.6469846E7</v>
      </c>
    </row>
    <row r="81">
      <c r="A81" s="1" t="s">
        <v>207</v>
      </c>
      <c r="B81" s="1" t="s">
        <v>150</v>
      </c>
      <c r="C81" s="7" t="s">
        <v>208</v>
      </c>
      <c r="D81" s="8">
        <v>-5.0</v>
      </c>
      <c r="E81" s="4">
        <v>1.2668785E7</v>
      </c>
    </row>
    <row r="82">
      <c r="A82" s="1" t="s">
        <v>209</v>
      </c>
      <c r="B82" s="1" t="s">
        <v>210</v>
      </c>
      <c r="C82" s="7" t="s">
        <v>211</v>
      </c>
      <c r="D82" s="8">
        <v>-9.0</v>
      </c>
      <c r="E82" s="4">
        <v>1480836.0</v>
      </c>
    </row>
    <row r="83">
      <c r="A83" s="1" t="s">
        <v>212</v>
      </c>
      <c r="B83" s="1" t="s">
        <v>213</v>
      </c>
      <c r="C83" s="7" t="s">
        <v>214</v>
      </c>
      <c r="D83" s="8">
        <v>-20.0</v>
      </c>
      <c r="E83" s="4">
        <v>1.8819709E7</v>
      </c>
    </row>
    <row r="84">
      <c r="A84" s="1" t="s">
        <v>215</v>
      </c>
      <c r="B84" s="10" t="s">
        <v>216</v>
      </c>
      <c r="C84" s="11" t="s">
        <v>92</v>
      </c>
      <c r="D84" s="12" t="s">
        <v>93</v>
      </c>
      <c r="E84" s="4">
        <v>222894.0</v>
      </c>
    </row>
    <row r="85">
      <c r="A85" s="1" t="s">
        <v>217</v>
      </c>
      <c r="B85" s="1" t="s">
        <v>218</v>
      </c>
      <c r="C85" s="7" t="s">
        <v>219</v>
      </c>
      <c r="D85" s="8">
        <v>-3.0</v>
      </c>
      <c r="E85" s="4">
        <v>1.6295298E7</v>
      </c>
    </row>
    <row r="86">
      <c r="A86" s="1" t="s">
        <v>220</v>
      </c>
      <c r="B86" s="1" t="s">
        <v>221</v>
      </c>
      <c r="C86" s="7" t="s">
        <v>222</v>
      </c>
      <c r="D86" s="8">
        <v>-61.0</v>
      </c>
      <c r="E86" s="4">
        <v>2.0810404E7</v>
      </c>
    </row>
    <row r="87">
      <c r="A87" s="1" t="s">
        <v>223</v>
      </c>
      <c r="B87" s="1" t="s">
        <v>117</v>
      </c>
      <c r="C87" s="7" t="s">
        <v>224</v>
      </c>
      <c r="D87" s="8">
        <v>-15.0</v>
      </c>
      <c r="E87" s="4">
        <v>1.4366356E7</v>
      </c>
    </row>
    <row r="88">
      <c r="A88" s="1" t="s">
        <v>225</v>
      </c>
      <c r="B88" s="1" t="s">
        <v>226</v>
      </c>
      <c r="C88" s="7" t="s">
        <v>227</v>
      </c>
      <c r="D88" s="8">
        <v>2.0</v>
      </c>
      <c r="E88" s="4">
        <v>1.2357337E7</v>
      </c>
    </row>
    <row r="89">
      <c r="A89" s="1" t="s">
        <v>228</v>
      </c>
      <c r="B89" s="1" t="s">
        <v>3</v>
      </c>
      <c r="C89" s="7" t="s">
        <v>229</v>
      </c>
      <c r="D89" s="8">
        <v>-19.0</v>
      </c>
      <c r="E89" s="4">
        <v>2910435.0</v>
      </c>
    </row>
    <row r="90">
      <c r="A90" s="1" t="s">
        <v>230</v>
      </c>
      <c r="B90" s="10" t="s">
        <v>71</v>
      </c>
      <c r="C90" s="7" t="s">
        <v>231</v>
      </c>
      <c r="D90" s="8">
        <v>12.0</v>
      </c>
      <c r="E90" s="4">
        <v>2.1200868E7</v>
      </c>
    </row>
    <row r="91">
      <c r="A91" s="1" t="s">
        <v>232</v>
      </c>
      <c r="B91" s="1" t="s">
        <v>233</v>
      </c>
      <c r="C91" s="7" t="s">
        <v>234</v>
      </c>
      <c r="D91" s="8">
        <v>-11.0</v>
      </c>
      <c r="E91" s="4">
        <v>3.0539022E7</v>
      </c>
    </row>
    <row r="92">
      <c r="A92" s="1" t="s">
        <v>235</v>
      </c>
      <c r="B92" s="1" t="s">
        <v>3</v>
      </c>
      <c r="C92" s="7" t="s">
        <v>236</v>
      </c>
      <c r="D92" s="8">
        <v>-139.0</v>
      </c>
      <c r="E92" s="4">
        <v>4124075.0</v>
      </c>
    </row>
    <row r="93">
      <c r="A93" s="1" t="s">
        <v>237</v>
      </c>
      <c r="B93" s="1" t="s">
        <v>48</v>
      </c>
      <c r="C93" s="7" t="s">
        <v>238</v>
      </c>
      <c r="D93" s="8">
        <v>-132.0</v>
      </c>
      <c r="E93" s="4">
        <v>1.1878334E7</v>
      </c>
    </row>
    <row r="94">
      <c r="A94" s="1" t="s">
        <v>239</v>
      </c>
      <c r="B94" s="1" t="s">
        <v>240</v>
      </c>
      <c r="C94" s="7" t="s">
        <v>241</v>
      </c>
      <c r="D94" s="8">
        <v>4.0</v>
      </c>
      <c r="E94" s="4">
        <v>1.7094892E7</v>
      </c>
    </row>
    <row r="95">
      <c r="A95" s="1" t="s">
        <v>242</v>
      </c>
      <c r="B95" s="1" t="s">
        <v>243</v>
      </c>
      <c r="C95" s="11" t="s">
        <v>92</v>
      </c>
      <c r="D95" s="12" t="s">
        <v>93</v>
      </c>
      <c r="E95" s="4">
        <v>1.0830288E7</v>
      </c>
    </row>
    <row r="96">
      <c r="A96" s="1" t="s">
        <v>244</v>
      </c>
      <c r="B96" s="1" t="s">
        <v>245</v>
      </c>
      <c r="C96" s="7" t="s">
        <v>246</v>
      </c>
      <c r="D96" s="8">
        <v>12.0</v>
      </c>
      <c r="E96" s="4">
        <v>1330363.0</v>
      </c>
    </row>
    <row r="97">
      <c r="A97" s="1" t="s">
        <v>247</v>
      </c>
      <c r="B97" s="1" t="s">
        <v>248</v>
      </c>
      <c r="C97" s="7" t="s">
        <v>249</v>
      </c>
      <c r="D97" s="8">
        <v>-2.0</v>
      </c>
      <c r="E97" s="4">
        <v>3554420.0</v>
      </c>
    </row>
    <row r="98">
      <c r="A98" s="1" t="s">
        <v>250</v>
      </c>
      <c r="B98" s="1" t="s">
        <v>42</v>
      </c>
      <c r="C98" s="7" t="s">
        <v>251</v>
      </c>
      <c r="D98" s="8">
        <v>-18.0</v>
      </c>
      <c r="E98" s="4">
        <v>2.0662155E7</v>
      </c>
    </row>
    <row r="99">
      <c r="A99" s="1" t="s">
        <v>252</v>
      </c>
      <c r="B99" s="1" t="s">
        <v>253</v>
      </c>
      <c r="C99" s="7" t="s">
        <v>254</v>
      </c>
      <c r="D99" s="8">
        <v>6.0</v>
      </c>
      <c r="E99" s="4">
        <v>687742.0</v>
      </c>
    </row>
    <row r="100">
      <c r="A100" s="1" t="s">
        <v>255</v>
      </c>
      <c r="B100" s="1" t="s">
        <v>210</v>
      </c>
      <c r="C100" s="7" t="s">
        <v>256</v>
      </c>
      <c r="D100" s="8">
        <v>-16.0</v>
      </c>
      <c r="E100" s="4">
        <v>1887284.0</v>
      </c>
    </row>
    <row r="101">
      <c r="A101" s="1" t="s">
        <v>257</v>
      </c>
      <c r="B101" s="1" t="s">
        <v>80</v>
      </c>
      <c r="C101" s="7" t="s">
        <v>258</v>
      </c>
      <c r="D101" s="8">
        <v>-38.0</v>
      </c>
      <c r="E101" s="4">
        <v>8228062.0</v>
      </c>
    </row>
    <row r="102">
      <c r="A102" s="1" t="s">
        <v>259</v>
      </c>
      <c r="B102" s="1" t="s">
        <v>260</v>
      </c>
      <c r="C102" s="7" t="s">
        <v>261</v>
      </c>
      <c r="D102" s="8">
        <v>16.0</v>
      </c>
      <c r="E102" s="4">
        <v>1288081.0</v>
      </c>
    </row>
    <row r="103">
      <c r="A103" s="1" t="s">
        <v>262</v>
      </c>
      <c r="B103" s="1" t="s">
        <v>42</v>
      </c>
      <c r="C103" s="7" t="s">
        <v>263</v>
      </c>
      <c r="D103" s="8">
        <v>-38.0</v>
      </c>
      <c r="E103" s="4">
        <v>2.0135328E7</v>
      </c>
    </row>
    <row r="104">
      <c r="A104" s="1" t="s">
        <v>264</v>
      </c>
      <c r="B104" s="1" t="s">
        <v>3</v>
      </c>
      <c r="C104" s="7" t="s">
        <v>265</v>
      </c>
      <c r="D104" s="8">
        <v>-80.0</v>
      </c>
      <c r="E104" s="4">
        <v>2430708.0</v>
      </c>
    </row>
    <row r="105">
      <c r="A105" s="1" t="s">
        <v>266</v>
      </c>
      <c r="B105" s="1" t="s">
        <v>77</v>
      </c>
      <c r="C105" s="7" t="s">
        <v>267</v>
      </c>
      <c r="D105" s="8">
        <v>-23.0</v>
      </c>
      <c r="E105" s="4">
        <v>1.7688182E7</v>
      </c>
    </row>
    <row r="106">
      <c r="A106" s="1" t="s">
        <v>268</v>
      </c>
      <c r="B106" s="1" t="s">
        <v>63</v>
      </c>
      <c r="C106" s="7" t="s">
        <v>269</v>
      </c>
      <c r="D106" s="8">
        <v>59.0</v>
      </c>
      <c r="E106" s="4">
        <v>1614737.0</v>
      </c>
    </row>
    <row r="107">
      <c r="A107" s="1" t="s">
        <v>270</v>
      </c>
      <c r="B107" s="1" t="s">
        <v>39</v>
      </c>
      <c r="C107" s="7" t="s">
        <v>271</v>
      </c>
      <c r="D107" s="8">
        <v>11.0</v>
      </c>
      <c r="E107" s="4">
        <v>1.2568365E7</v>
      </c>
    </row>
    <row r="108">
      <c r="A108" s="1" t="s">
        <v>272</v>
      </c>
      <c r="B108" s="1" t="s">
        <v>273</v>
      </c>
      <c r="C108" s="7" t="s">
        <v>274</v>
      </c>
      <c r="D108" s="8">
        <v>-26.0</v>
      </c>
      <c r="E108" s="4">
        <v>5711024.0</v>
      </c>
    </row>
    <row r="109">
      <c r="A109" s="1" t="s">
        <v>275</v>
      </c>
      <c r="B109" s="1" t="s">
        <v>22</v>
      </c>
      <c r="C109" s="7" t="s">
        <v>276</v>
      </c>
      <c r="D109" s="8">
        <v>40.0</v>
      </c>
      <c r="E109" s="4">
        <v>2667174.0</v>
      </c>
    </row>
    <row r="110">
      <c r="A110" s="1" t="s">
        <v>277</v>
      </c>
      <c r="B110" s="1" t="s">
        <v>3</v>
      </c>
      <c r="C110" s="7" t="s">
        <v>278</v>
      </c>
      <c r="D110" s="8">
        <v>-77.0</v>
      </c>
      <c r="E110" s="4">
        <v>2689492.0</v>
      </c>
    </row>
    <row r="111">
      <c r="A111" s="1" t="s">
        <v>279</v>
      </c>
      <c r="B111" s="1" t="s">
        <v>280</v>
      </c>
      <c r="C111" s="7" t="s">
        <v>281</v>
      </c>
      <c r="D111" s="8">
        <v>21.0</v>
      </c>
      <c r="E111" s="4">
        <v>5141681.0</v>
      </c>
    </row>
    <row r="112">
      <c r="A112" s="1" t="s">
        <v>282</v>
      </c>
      <c r="B112" s="1" t="s">
        <v>42</v>
      </c>
      <c r="C112" s="7" t="s">
        <v>283</v>
      </c>
      <c r="D112" s="8">
        <v>-61.0</v>
      </c>
      <c r="E112" s="4">
        <v>1.6163722E7</v>
      </c>
    </row>
    <row r="113">
      <c r="A113" s="1" t="s">
        <v>284</v>
      </c>
      <c r="B113" s="1" t="s">
        <v>22</v>
      </c>
      <c r="C113" s="7" t="s">
        <v>285</v>
      </c>
      <c r="D113" s="8">
        <v>-17.0</v>
      </c>
      <c r="E113" s="4">
        <v>1.4537803E7</v>
      </c>
    </row>
    <row r="114">
      <c r="A114" s="1" t="s">
        <v>286</v>
      </c>
      <c r="B114" s="1" t="s">
        <v>3</v>
      </c>
      <c r="C114" s="7" t="s">
        <v>287</v>
      </c>
      <c r="D114" s="8">
        <v>-221.0</v>
      </c>
      <c r="E114" s="4">
        <v>1589973.0</v>
      </c>
    </row>
    <row r="115">
      <c r="A115" s="1" t="s">
        <v>288</v>
      </c>
      <c r="B115" s="1" t="s">
        <v>289</v>
      </c>
      <c r="C115" s="7" t="s">
        <v>290</v>
      </c>
      <c r="D115" s="8">
        <v>17.0</v>
      </c>
      <c r="E115" s="4">
        <v>1357813.0</v>
      </c>
    </row>
    <row r="116">
      <c r="A116" s="1" t="s">
        <v>291</v>
      </c>
      <c r="B116" s="1" t="s">
        <v>292</v>
      </c>
      <c r="C116" s="11" t="s">
        <v>92</v>
      </c>
      <c r="D116" s="12" t="s">
        <v>93</v>
      </c>
      <c r="E116" s="4">
        <v>1.4428957E7</v>
      </c>
    </row>
    <row r="117">
      <c r="A117" s="1" t="s">
        <v>293</v>
      </c>
      <c r="B117" s="1" t="s">
        <v>294</v>
      </c>
      <c r="C117" s="11" t="s">
        <v>92</v>
      </c>
      <c r="D117" s="12" t="s">
        <v>93</v>
      </c>
      <c r="E117" s="4">
        <v>6572992.0</v>
      </c>
    </row>
    <row r="118">
      <c r="A118" s="1" t="s">
        <v>295</v>
      </c>
      <c r="B118" s="1" t="s">
        <v>74</v>
      </c>
      <c r="C118" s="7" t="s">
        <v>296</v>
      </c>
      <c r="D118" s="8">
        <v>-61.0</v>
      </c>
      <c r="E118" s="4">
        <v>1.4289469E7</v>
      </c>
    </row>
    <row r="119">
      <c r="A119" s="1" t="s">
        <v>297</v>
      </c>
      <c r="B119" s="1" t="s">
        <v>260</v>
      </c>
      <c r="C119" s="7" t="s">
        <v>298</v>
      </c>
      <c r="D119" s="8">
        <v>-38.0</v>
      </c>
      <c r="E119" s="4">
        <v>766307.0</v>
      </c>
    </row>
    <row r="120">
      <c r="A120" s="1" t="s">
        <v>299</v>
      </c>
      <c r="B120" s="1" t="s">
        <v>300</v>
      </c>
      <c r="C120" s="7" t="s">
        <v>301</v>
      </c>
      <c r="D120" s="8">
        <v>30.0</v>
      </c>
      <c r="E120" s="4">
        <v>429901.0</v>
      </c>
    </row>
    <row r="121">
      <c r="A121" s="1" t="s">
        <v>302</v>
      </c>
      <c r="B121" s="1" t="s">
        <v>22</v>
      </c>
      <c r="C121" s="7" t="s">
        <v>303</v>
      </c>
      <c r="D121" s="8">
        <v>-51.0</v>
      </c>
      <c r="E121" s="4">
        <v>7773706.0</v>
      </c>
    </row>
    <row r="122">
      <c r="A122" s="1" t="s">
        <v>304</v>
      </c>
      <c r="B122" s="1" t="s">
        <v>305</v>
      </c>
      <c r="C122" s="7" t="s">
        <v>306</v>
      </c>
      <c r="D122" s="8">
        <v>-13.0</v>
      </c>
      <c r="E122" s="4">
        <v>1090982.0</v>
      </c>
    </row>
    <row r="123">
      <c r="A123" s="1" t="s">
        <v>307</v>
      </c>
      <c r="B123" s="10" t="s">
        <v>308</v>
      </c>
      <c r="C123" s="7" t="s">
        <v>309</v>
      </c>
      <c r="D123" s="8">
        <v>20.0</v>
      </c>
      <c r="E123" s="4">
        <v>6998776.0</v>
      </c>
    </row>
    <row r="124">
      <c r="A124" s="1" t="s">
        <v>310</v>
      </c>
      <c r="B124" s="1" t="s">
        <v>48</v>
      </c>
      <c r="C124" s="7" t="s">
        <v>311</v>
      </c>
      <c r="D124" s="8">
        <v>-16.0</v>
      </c>
      <c r="E124" s="4">
        <v>1.0714057E7</v>
      </c>
    </row>
    <row r="125">
      <c r="A125" s="1" t="s">
        <v>312</v>
      </c>
      <c r="B125" s="1" t="s">
        <v>3</v>
      </c>
      <c r="C125" s="11" t="s">
        <v>92</v>
      </c>
      <c r="D125" s="12" t="s">
        <v>93</v>
      </c>
      <c r="E125" s="4">
        <v>1982809.0</v>
      </c>
    </row>
    <row r="126">
      <c r="A126" s="1" t="s">
        <v>313</v>
      </c>
      <c r="B126" s="1" t="s">
        <v>314</v>
      </c>
      <c r="C126" s="7" t="s">
        <v>315</v>
      </c>
      <c r="D126" s="8">
        <v>4.0</v>
      </c>
      <c r="E126" s="4">
        <v>1.2702656E7</v>
      </c>
    </row>
    <row r="127">
      <c r="A127" s="1" t="s">
        <v>316</v>
      </c>
      <c r="B127" s="1" t="s">
        <v>200</v>
      </c>
      <c r="C127" s="7" t="s">
        <v>317</v>
      </c>
      <c r="D127" s="8">
        <v>-24.0</v>
      </c>
      <c r="E127" s="4">
        <v>1.1070691E7</v>
      </c>
    </row>
    <row r="128">
      <c r="A128" s="1" t="s">
        <v>318</v>
      </c>
      <c r="B128" s="1" t="s">
        <v>253</v>
      </c>
      <c r="C128" s="11" t="s">
        <v>92</v>
      </c>
      <c r="D128" s="12" t="s">
        <v>93</v>
      </c>
      <c r="E128" s="4">
        <v>9042229.0</v>
      </c>
    </row>
    <row r="129">
      <c r="A129" s="1" t="s">
        <v>319</v>
      </c>
      <c r="B129" s="1" t="s">
        <v>77</v>
      </c>
      <c r="C129" s="11" t="s">
        <v>92</v>
      </c>
      <c r="D129" s="12" t="s">
        <v>93</v>
      </c>
      <c r="E129" s="4">
        <v>1.0604542E7</v>
      </c>
    </row>
    <row r="130">
      <c r="A130" s="1" t="s">
        <v>320</v>
      </c>
      <c r="B130" s="1" t="s">
        <v>3</v>
      </c>
      <c r="C130" s="7" t="s">
        <v>321</v>
      </c>
      <c r="D130" s="8">
        <v>-52.0</v>
      </c>
      <c r="E130" s="4">
        <v>1854210.0</v>
      </c>
    </row>
    <row r="131">
      <c r="A131" s="1" t="s">
        <v>322</v>
      </c>
      <c r="B131" s="1" t="s">
        <v>210</v>
      </c>
      <c r="C131" s="11" t="s">
        <v>92</v>
      </c>
      <c r="D131" s="12" t="s">
        <v>93</v>
      </c>
      <c r="E131" s="4">
        <v>920894.0</v>
      </c>
    </row>
    <row r="132">
      <c r="A132" s="1" t="s">
        <v>323</v>
      </c>
      <c r="B132" s="1" t="s">
        <v>324</v>
      </c>
      <c r="C132" s="7" t="s">
        <v>325</v>
      </c>
      <c r="D132" s="8">
        <v>34.0</v>
      </c>
      <c r="E132" s="4">
        <v>5800762.0</v>
      </c>
    </row>
    <row r="133">
      <c r="A133" s="1" t="s">
        <v>326</v>
      </c>
      <c r="B133" s="10" t="s">
        <v>71</v>
      </c>
      <c r="C133" s="11" t="s">
        <v>92</v>
      </c>
      <c r="D133" s="12" t="s">
        <v>93</v>
      </c>
      <c r="E133" s="4">
        <v>1.5508535E7</v>
      </c>
    </row>
    <row r="134">
      <c r="A134" s="1" t="s">
        <v>327</v>
      </c>
      <c r="B134" s="1" t="s">
        <v>328</v>
      </c>
      <c r="C134" s="11" t="s">
        <v>92</v>
      </c>
      <c r="D134" s="12" t="s">
        <v>93</v>
      </c>
      <c r="E134" s="4">
        <v>1.1727106E7</v>
      </c>
    </row>
    <row r="135">
      <c r="A135" s="1" t="s">
        <v>329</v>
      </c>
      <c r="B135" s="1" t="s">
        <v>330</v>
      </c>
      <c r="C135" s="11" t="s">
        <v>92</v>
      </c>
      <c r="D135" s="12" t="s">
        <v>93</v>
      </c>
      <c r="E135" s="4">
        <v>1.8124085E7</v>
      </c>
    </row>
    <row r="136">
      <c r="A136" s="1" t="s">
        <v>331</v>
      </c>
      <c r="B136" s="1" t="s">
        <v>324</v>
      </c>
      <c r="C136" s="7" t="s">
        <v>332</v>
      </c>
      <c r="D136" s="8">
        <v>103.0</v>
      </c>
      <c r="E136" s="4">
        <v>1473653.0</v>
      </c>
    </row>
    <row r="137">
      <c r="A137" s="13" t="s">
        <v>333</v>
      </c>
      <c r="B137" s="13" t="s">
        <v>334</v>
      </c>
      <c r="C137" s="7" t="s">
        <v>335</v>
      </c>
      <c r="D137" s="8">
        <v>-64.0</v>
      </c>
      <c r="E137" s="4">
        <v>1.3288831E7</v>
      </c>
    </row>
    <row r="138">
      <c r="A138" s="13" t="s">
        <v>336</v>
      </c>
      <c r="B138" s="13" t="s">
        <v>210</v>
      </c>
      <c r="C138" s="7" t="s">
        <v>337</v>
      </c>
      <c r="D138" s="8">
        <v>-50.0</v>
      </c>
      <c r="E138" s="4">
        <v>1204356.0</v>
      </c>
    </row>
    <row r="139">
      <c r="A139" s="13" t="s">
        <v>338</v>
      </c>
      <c r="B139" s="13" t="s">
        <v>339</v>
      </c>
      <c r="C139" s="7" t="s">
        <v>340</v>
      </c>
      <c r="D139" s="8">
        <v>-7.0</v>
      </c>
      <c r="E139" s="4">
        <v>1.8846181E7</v>
      </c>
    </row>
    <row r="140">
      <c r="A140" s="13" t="s">
        <v>341</v>
      </c>
      <c r="B140" s="13" t="s">
        <v>210</v>
      </c>
      <c r="C140" s="7" t="s">
        <v>342</v>
      </c>
      <c r="D140" s="8">
        <v>-53.0</v>
      </c>
      <c r="E140" s="4">
        <v>1204717.0</v>
      </c>
    </row>
    <row r="141">
      <c r="A141" s="13" t="s">
        <v>343</v>
      </c>
      <c r="B141" s="13" t="s">
        <v>344</v>
      </c>
      <c r="C141" s="7" t="s">
        <v>345</v>
      </c>
      <c r="D141" s="8">
        <v>-1.0</v>
      </c>
      <c r="E141" s="4">
        <v>771126.0</v>
      </c>
    </row>
    <row r="142">
      <c r="A142" s="13" t="s">
        <v>346</v>
      </c>
      <c r="B142" s="13" t="s">
        <v>347</v>
      </c>
      <c r="C142" s="11" t="s">
        <v>92</v>
      </c>
      <c r="D142" s="12" t="s">
        <v>93</v>
      </c>
      <c r="E142" s="4">
        <v>582179.0</v>
      </c>
    </row>
    <row r="143">
      <c r="A143" s="13" t="s">
        <v>348</v>
      </c>
      <c r="B143" s="13" t="s">
        <v>210</v>
      </c>
      <c r="C143" s="7" t="s">
        <v>349</v>
      </c>
      <c r="D143" s="8">
        <v>-84.0</v>
      </c>
      <c r="E143" s="4">
        <v>1204476.0</v>
      </c>
    </row>
    <row r="144">
      <c r="A144" s="13" t="s">
        <v>350</v>
      </c>
      <c r="B144" s="13" t="s">
        <v>351</v>
      </c>
      <c r="C144" s="7" t="s">
        <v>352</v>
      </c>
      <c r="D144" s="8">
        <v>53.0</v>
      </c>
      <c r="E144" s="4">
        <v>1510414.0</v>
      </c>
    </row>
    <row r="145">
      <c r="A145" s="13" t="s">
        <v>353</v>
      </c>
      <c r="B145" s="13" t="s">
        <v>45</v>
      </c>
      <c r="C145" s="7" t="s">
        <v>354</v>
      </c>
      <c r="D145" s="8">
        <v>-12.0</v>
      </c>
      <c r="E145" s="4">
        <v>9710335.0</v>
      </c>
    </row>
    <row r="146">
      <c r="A146" s="13" t="s">
        <v>355</v>
      </c>
      <c r="B146" s="13" t="s">
        <v>356</v>
      </c>
      <c r="C146" s="7" t="s">
        <v>357</v>
      </c>
      <c r="D146" s="8">
        <v>21.0</v>
      </c>
      <c r="E146" s="4">
        <v>5471045.0</v>
      </c>
    </row>
    <row r="147">
      <c r="A147" s="13" t="s">
        <v>358</v>
      </c>
      <c r="B147" s="13" t="s">
        <v>51</v>
      </c>
      <c r="C147" s="7" t="s">
        <v>359</v>
      </c>
      <c r="D147" s="8">
        <v>-11.0</v>
      </c>
      <c r="E147" s="4">
        <v>2024722.0</v>
      </c>
    </row>
    <row r="148">
      <c r="A148" s="13" t="s">
        <v>360</v>
      </c>
      <c r="B148" s="13" t="s">
        <v>13</v>
      </c>
      <c r="C148" s="7" t="s">
        <v>361</v>
      </c>
      <c r="D148" s="8">
        <v>-17.0</v>
      </c>
      <c r="E148" s="4">
        <v>8459533.0</v>
      </c>
    </row>
    <row r="149">
      <c r="A149" s="13" t="s">
        <v>362</v>
      </c>
      <c r="B149" s="13" t="s">
        <v>88</v>
      </c>
      <c r="C149" s="7" t="s">
        <v>363</v>
      </c>
      <c r="D149" s="8">
        <v>1.0</v>
      </c>
      <c r="E149" s="4">
        <v>1.0215368E7</v>
      </c>
    </row>
    <row r="150">
      <c r="A150" s="13" t="s">
        <v>364</v>
      </c>
      <c r="B150" s="13" t="s">
        <v>365</v>
      </c>
      <c r="C150" s="11" t="s">
        <v>92</v>
      </c>
      <c r="D150" s="12" t="s">
        <v>93</v>
      </c>
      <c r="E150" s="4">
        <v>606842.0</v>
      </c>
    </row>
    <row r="151">
      <c r="A151" s="13" t="s">
        <v>366</v>
      </c>
      <c r="B151" s="13" t="s">
        <v>3</v>
      </c>
      <c r="C151" s="7" t="s">
        <v>367</v>
      </c>
      <c r="D151" s="8">
        <v>7.0</v>
      </c>
      <c r="E151" s="4">
        <v>1437224.0</v>
      </c>
    </row>
    <row r="152">
      <c r="A152" s="13" t="s">
        <v>368</v>
      </c>
      <c r="B152" s="13" t="s">
        <v>39</v>
      </c>
      <c r="C152" s="7" t="s">
        <v>369</v>
      </c>
      <c r="D152" s="8">
        <v>-82.0</v>
      </c>
      <c r="E152" s="4">
        <v>1.1933675E7</v>
      </c>
    </row>
    <row r="153">
      <c r="A153" s="13" t="s">
        <v>370</v>
      </c>
      <c r="B153" s="13" t="s">
        <v>371</v>
      </c>
      <c r="C153" s="7" t="s">
        <v>372</v>
      </c>
      <c r="D153" s="8">
        <v>-6.0</v>
      </c>
      <c r="E153" s="4">
        <v>3003340.0</v>
      </c>
    </row>
    <row r="154">
      <c r="A154" s="13" t="s">
        <v>373</v>
      </c>
      <c r="B154" s="13" t="s">
        <v>13</v>
      </c>
      <c r="C154" s="7" t="s">
        <v>375</v>
      </c>
      <c r="D154" s="8">
        <v>-22.0</v>
      </c>
      <c r="E154" s="4">
        <v>2128036.0</v>
      </c>
    </row>
    <row r="155">
      <c r="A155" s="13" t="s">
        <v>376</v>
      </c>
      <c r="B155" s="13" t="s">
        <v>210</v>
      </c>
      <c r="C155" s="7" t="s">
        <v>378</v>
      </c>
      <c r="D155" s="8">
        <v>-44.0</v>
      </c>
      <c r="E155" s="4">
        <v>1275108.0</v>
      </c>
    </row>
    <row r="156">
      <c r="A156" s="13" t="s">
        <v>380</v>
      </c>
      <c r="B156" s="13" t="s">
        <v>381</v>
      </c>
      <c r="C156" s="11" t="s">
        <v>92</v>
      </c>
      <c r="D156" s="12" t="s">
        <v>93</v>
      </c>
      <c r="E156" s="4">
        <v>737256.0</v>
      </c>
    </row>
    <row r="157">
      <c r="A157" s="13" t="s">
        <v>382</v>
      </c>
      <c r="B157" s="13" t="s">
        <v>383</v>
      </c>
      <c r="C157" s="7" t="s">
        <v>557</v>
      </c>
      <c r="D157" s="8">
        <v>-29.0</v>
      </c>
      <c r="E157" s="4">
        <v>4220124.0</v>
      </c>
    </row>
    <row r="158">
      <c r="A158" s="13" t="s">
        <v>400</v>
      </c>
      <c r="B158" s="13" t="s">
        <v>71</v>
      </c>
      <c r="C158" s="7" t="s">
        <v>558</v>
      </c>
      <c r="D158" s="8">
        <v>-91.0</v>
      </c>
      <c r="E158" s="4">
        <v>1.3213644E7</v>
      </c>
    </row>
    <row r="159">
      <c r="A159" s="13" t="s">
        <v>402</v>
      </c>
      <c r="B159" s="13" t="s">
        <v>48</v>
      </c>
      <c r="C159" s="11" t="s">
        <v>92</v>
      </c>
      <c r="D159" s="12" t="s">
        <v>93</v>
      </c>
      <c r="E159" s="4">
        <v>3101038.0</v>
      </c>
    </row>
    <row r="160">
      <c r="A160" s="13" t="s">
        <v>403</v>
      </c>
      <c r="B160" s="13" t="s">
        <v>88</v>
      </c>
      <c r="C160" s="7" t="s">
        <v>560</v>
      </c>
      <c r="D160" s="8">
        <v>-3.0</v>
      </c>
      <c r="E160" s="4">
        <v>9880907.0</v>
      </c>
    </row>
    <row r="161">
      <c r="A161" s="13" t="s">
        <v>405</v>
      </c>
      <c r="B161" s="13" t="s">
        <v>16</v>
      </c>
      <c r="C161" s="7" t="s">
        <v>564</v>
      </c>
      <c r="D161" s="8">
        <v>64.0</v>
      </c>
      <c r="E161" s="4">
        <v>1.0436498E7</v>
      </c>
    </row>
    <row r="162">
      <c r="A162" s="13">
        <v>1942.0</v>
      </c>
      <c r="B162" s="13" t="s">
        <v>407</v>
      </c>
      <c r="C162" s="7" t="s">
        <v>568</v>
      </c>
      <c r="D162" s="8">
        <v>20.0</v>
      </c>
      <c r="E162" s="4">
        <v>61481.0</v>
      </c>
    </row>
    <row r="163">
      <c r="A163" s="13" t="s">
        <v>409</v>
      </c>
      <c r="B163" s="13" t="s">
        <v>169</v>
      </c>
      <c r="C163" s="7" t="s">
        <v>572</v>
      </c>
      <c r="D163" s="8">
        <v>-5.0</v>
      </c>
      <c r="E163" s="4">
        <v>2403478.0</v>
      </c>
    </row>
    <row r="164">
      <c r="A164" s="13" t="s">
        <v>411</v>
      </c>
      <c r="B164" s="13" t="s">
        <v>412</v>
      </c>
      <c r="C164" s="7" t="s">
        <v>574</v>
      </c>
      <c r="D164" s="8">
        <v>20.0</v>
      </c>
      <c r="E164" s="4">
        <v>1294622.0</v>
      </c>
    </row>
    <row r="165">
      <c r="A165" s="13" t="s">
        <v>414</v>
      </c>
      <c r="B165" s="13" t="s">
        <v>415</v>
      </c>
      <c r="C165" s="7" t="s">
        <v>576</v>
      </c>
      <c r="D165" s="8">
        <v>13.0</v>
      </c>
      <c r="E165" s="4">
        <v>1040198.0</v>
      </c>
    </row>
    <row r="166">
      <c r="A166" s="13" t="s">
        <v>417</v>
      </c>
      <c r="B166" s="13" t="s">
        <v>418</v>
      </c>
      <c r="C166" s="7" t="s">
        <v>579</v>
      </c>
      <c r="D166" s="8">
        <v>24.0</v>
      </c>
      <c r="E166" s="4">
        <v>4102341.0</v>
      </c>
    </row>
    <row r="167">
      <c r="A167" s="13" t="s">
        <v>420</v>
      </c>
      <c r="B167" s="13" t="s">
        <v>421</v>
      </c>
      <c r="C167" s="7" t="s">
        <v>581</v>
      </c>
      <c r="D167" s="8">
        <v>18.0</v>
      </c>
      <c r="E167" s="4">
        <v>124033.0</v>
      </c>
    </row>
    <row r="168">
      <c r="A168" s="13" t="s">
        <v>423</v>
      </c>
      <c r="B168" s="13" t="s">
        <v>424</v>
      </c>
      <c r="C168" s="7" t="s">
        <v>584</v>
      </c>
      <c r="D168" s="8">
        <v>-44.0</v>
      </c>
      <c r="E168" s="4">
        <v>1.1793537E7</v>
      </c>
    </row>
    <row r="169">
      <c r="A169" s="13" t="s">
        <v>426</v>
      </c>
      <c r="B169" s="13" t="s">
        <v>427</v>
      </c>
      <c r="C169" s="7" t="s">
        <v>589</v>
      </c>
      <c r="D169" s="8">
        <v>83.0</v>
      </c>
      <c r="E169" s="4">
        <v>237513.0</v>
      </c>
    </row>
    <row r="170">
      <c r="A170" s="13" t="s">
        <v>429</v>
      </c>
      <c r="B170" s="13" t="s">
        <v>77</v>
      </c>
      <c r="C170" s="7" t="s">
        <v>591</v>
      </c>
      <c r="D170" s="8">
        <v>-4.0</v>
      </c>
      <c r="E170" s="4">
        <v>1.2579628E7</v>
      </c>
    </row>
    <row r="171">
      <c r="A171" s="13" t="s">
        <v>431</v>
      </c>
      <c r="B171" s="13" t="s">
        <v>432</v>
      </c>
      <c r="C171" s="7" t="s">
        <v>594</v>
      </c>
      <c r="D171" s="8">
        <v>7.0</v>
      </c>
      <c r="E171" s="4">
        <v>7357242.0</v>
      </c>
    </row>
    <row r="172">
      <c r="A172" s="13" t="s">
        <v>434</v>
      </c>
      <c r="B172" s="13" t="s">
        <v>273</v>
      </c>
      <c r="C172" s="7" t="s">
        <v>597</v>
      </c>
      <c r="D172" s="8">
        <v>31.0</v>
      </c>
      <c r="E172" s="4">
        <v>921156.0</v>
      </c>
    </row>
    <row r="173">
      <c r="A173" s="13" t="s">
        <v>436</v>
      </c>
      <c r="B173" s="13" t="s">
        <v>437</v>
      </c>
      <c r="C173" s="11" t="s">
        <v>92</v>
      </c>
      <c r="D173" s="12" t="s">
        <v>93</v>
      </c>
      <c r="E173" s="4">
        <v>29547.0</v>
      </c>
    </row>
    <row r="174">
      <c r="A174" s="13" t="s">
        <v>438</v>
      </c>
      <c r="B174" s="13" t="s">
        <v>439</v>
      </c>
      <c r="C174" s="7" t="s">
        <v>601</v>
      </c>
      <c r="D174" s="8">
        <v>-3.0</v>
      </c>
      <c r="E174" s="4">
        <v>351270.0</v>
      </c>
    </row>
    <row r="175">
      <c r="A175" s="13" t="s">
        <v>441</v>
      </c>
      <c r="B175" s="13" t="s">
        <v>80</v>
      </c>
      <c r="C175" s="7" t="s">
        <v>606</v>
      </c>
      <c r="D175" s="8">
        <v>-53.0</v>
      </c>
      <c r="E175" s="4">
        <v>3945514.0</v>
      </c>
    </row>
    <row r="176">
      <c r="A176" s="13" t="s">
        <v>443</v>
      </c>
      <c r="B176" s="13" t="s">
        <v>444</v>
      </c>
      <c r="C176" s="7" t="s">
        <v>611</v>
      </c>
      <c r="D176" s="8">
        <v>71.0</v>
      </c>
      <c r="E176" s="4">
        <v>8810879.0</v>
      </c>
    </row>
    <row r="177">
      <c r="A177" s="13" t="s">
        <v>446</v>
      </c>
      <c r="B177" s="13" t="s">
        <v>447</v>
      </c>
      <c r="C177" s="7" t="s">
        <v>614</v>
      </c>
      <c r="D177" s="8">
        <v>-1.0</v>
      </c>
      <c r="E177" s="4">
        <v>1.2267724E7</v>
      </c>
    </row>
    <row r="178">
      <c r="A178" s="13" t="s">
        <v>449</v>
      </c>
      <c r="B178" s="13" t="s">
        <v>450</v>
      </c>
      <c r="C178" s="7" t="s">
        <v>619</v>
      </c>
      <c r="D178" s="8">
        <v>40.0</v>
      </c>
      <c r="E178" s="4">
        <v>4086762.0</v>
      </c>
    </row>
    <row r="179">
      <c r="A179" s="13" t="s">
        <v>452</v>
      </c>
      <c r="B179" s="13" t="s">
        <v>210</v>
      </c>
      <c r="C179" s="7" t="s">
        <v>624</v>
      </c>
      <c r="D179" s="8">
        <v>5.0</v>
      </c>
      <c r="E179" s="4">
        <v>599859.0</v>
      </c>
    </row>
    <row r="180">
      <c r="A180" s="13" t="s">
        <v>454</v>
      </c>
      <c r="B180" s="13" t="s">
        <v>71</v>
      </c>
      <c r="C180" s="11" t="s">
        <v>92</v>
      </c>
      <c r="D180" s="12" t="s">
        <v>93</v>
      </c>
      <c r="E180" s="4">
        <v>1.2233293E7</v>
      </c>
    </row>
    <row r="181">
      <c r="A181" s="13" t="s">
        <v>455</v>
      </c>
      <c r="B181" s="13" t="s">
        <v>456</v>
      </c>
      <c r="C181" s="7" t="s">
        <v>630</v>
      </c>
      <c r="D181" s="8">
        <v>2.0</v>
      </c>
      <c r="E181" s="4">
        <v>1.4174358E7</v>
      </c>
    </row>
    <row r="182">
      <c r="A182" s="13" t="s">
        <v>458</v>
      </c>
      <c r="B182" s="13" t="s">
        <v>459</v>
      </c>
      <c r="C182" s="7" t="s">
        <v>636</v>
      </c>
      <c r="D182" s="8">
        <v>102.0</v>
      </c>
      <c r="E182" s="4">
        <v>1.0323606E7</v>
      </c>
    </row>
    <row r="183">
      <c r="A183" s="13" t="s">
        <v>461</v>
      </c>
      <c r="B183" s="13" t="s">
        <v>109</v>
      </c>
      <c r="C183" s="7" t="s">
        <v>641</v>
      </c>
      <c r="D183" s="8">
        <v>-3.0</v>
      </c>
      <c r="E183" s="4">
        <v>1.1394553E7</v>
      </c>
    </row>
    <row r="184">
      <c r="A184" s="13" t="s">
        <v>463</v>
      </c>
      <c r="B184" s="13" t="s">
        <v>464</v>
      </c>
      <c r="C184" s="11" t="s">
        <v>92</v>
      </c>
      <c r="D184" s="12" t="s">
        <v>93</v>
      </c>
      <c r="E184" s="4">
        <v>1.1016726E7</v>
      </c>
    </row>
    <row r="185">
      <c r="A185" s="13" t="s">
        <v>465</v>
      </c>
      <c r="B185" s="13" t="s">
        <v>195</v>
      </c>
      <c r="C185" s="7" t="s">
        <v>650</v>
      </c>
      <c r="D185" s="8">
        <v>-5.0</v>
      </c>
      <c r="E185" s="4">
        <v>1.1340222E7</v>
      </c>
    </row>
    <row r="186">
      <c r="A186" s="13" t="s">
        <v>467</v>
      </c>
      <c r="B186" s="13" t="s">
        <v>415</v>
      </c>
      <c r="C186" s="7" t="s">
        <v>651</v>
      </c>
      <c r="D186" s="8">
        <v>6.0</v>
      </c>
      <c r="E186" s="4">
        <v>1061575.0</v>
      </c>
    </row>
    <row r="187">
      <c r="A187" s="13" t="s">
        <v>469</v>
      </c>
      <c r="B187" s="13" t="s">
        <v>289</v>
      </c>
      <c r="C187" s="7" t="s">
        <v>653</v>
      </c>
      <c r="D187" s="8">
        <v>-27.0</v>
      </c>
      <c r="E187" s="4">
        <v>114657.0</v>
      </c>
    </row>
    <row r="188">
      <c r="A188" s="13" t="s">
        <v>471</v>
      </c>
      <c r="B188" s="13" t="s">
        <v>71</v>
      </c>
      <c r="C188" s="7" t="s">
        <v>656</v>
      </c>
      <c r="D188" s="8">
        <v>-22.0</v>
      </c>
      <c r="E188" s="4">
        <v>1.2697238E7</v>
      </c>
    </row>
    <row r="189">
      <c r="A189" s="13" t="s">
        <v>473</v>
      </c>
      <c r="B189" s="13" t="s">
        <v>459</v>
      </c>
      <c r="C189" s="7" t="s">
        <v>660</v>
      </c>
      <c r="D189" s="8">
        <v>33.0</v>
      </c>
      <c r="E189" s="4">
        <v>4637714.0</v>
      </c>
    </row>
    <row r="190">
      <c r="A190" s="13" t="s">
        <v>475</v>
      </c>
      <c r="B190" s="13" t="s">
        <v>476</v>
      </c>
      <c r="C190" s="7" t="s">
        <v>664</v>
      </c>
      <c r="D190" s="8">
        <v>27.0</v>
      </c>
      <c r="E190" s="4">
        <v>248406.0</v>
      </c>
    </row>
    <row r="191">
      <c r="A191" s="13" t="s">
        <v>478</v>
      </c>
      <c r="B191" s="13" t="s">
        <v>210</v>
      </c>
      <c r="C191" s="7" t="s">
        <v>671</v>
      </c>
      <c r="D191" s="8">
        <v>17.0</v>
      </c>
      <c r="E191" s="4">
        <v>818107.0</v>
      </c>
    </row>
    <row r="192">
      <c r="A192" s="13" t="s">
        <v>480</v>
      </c>
      <c r="B192" s="13" t="s">
        <v>481</v>
      </c>
      <c r="C192" s="11" t="s">
        <v>92</v>
      </c>
      <c r="D192" s="12" t="s">
        <v>93</v>
      </c>
      <c r="E192" s="4">
        <v>9270758.0</v>
      </c>
    </row>
    <row r="193">
      <c r="A193" s="13" t="s">
        <v>482</v>
      </c>
      <c r="B193" s="13" t="s">
        <v>483</v>
      </c>
      <c r="C193" s="7" t="s">
        <v>675</v>
      </c>
      <c r="D193" s="8">
        <v>-1.0</v>
      </c>
      <c r="E193" s="4">
        <v>919898.0</v>
      </c>
    </row>
    <row r="194">
      <c r="A194" s="13" t="s">
        <v>485</v>
      </c>
      <c r="B194" s="13" t="s">
        <v>365</v>
      </c>
      <c r="C194" s="11" t="s">
        <v>92</v>
      </c>
      <c r="D194" s="12" t="s">
        <v>93</v>
      </c>
      <c r="E194" s="4">
        <v>8479129.0</v>
      </c>
    </row>
    <row r="195">
      <c r="A195" s="13">
        <v>2002.0</v>
      </c>
      <c r="B195" s="13" t="s">
        <v>486</v>
      </c>
      <c r="C195" s="7" t="s">
        <v>679</v>
      </c>
      <c r="D195" s="8">
        <v>42.0</v>
      </c>
      <c r="E195" s="4">
        <v>1124683.0</v>
      </c>
    </row>
    <row r="196">
      <c r="A196" s="13" t="s">
        <v>488</v>
      </c>
      <c r="B196" s="13" t="s">
        <v>489</v>
      </c>
      <c r="C196" s="7" t="s">
        <v>683</v>
      </c>
      <c r="D196" s="8">
        <v>-5.0</v>
      </c>
      <c r="E196" s="4">
        <v>9753214.0</v>
      </c>
    </row>
    <row r="197">
      <c r="A197" s="13" t="s">
        <v>491</v>
      </c>
      <c r="B197" s="13" t="s">
        <v>16</v>
      </c>
      <c r="C197" s="7" t="s">
        <v>686</v>
      </c>
      <c r="D197" s="8">
        <v>15.0</v>
      </c>
      <c r="E197" s="4">
        <v>1.1512914E7</v>
      </c>
    </row>
    <row r="198">
      <c r="A198" s="13" t="s">
        <v>493</v>
      </c>
      <c r="B198" s="13" t="s">
        <v>39</v>
      </c>
      <c r="C198" s="7" t="s">
        <v>690</v>
      </c>
      <c r="D198" s="8">
        <v>9.0</v>
      </c>
      <c r="E198" s="4">
        <v>1.0472769E7</v>
      </c>
    </row>
    <row r="199">
      <c r="A199" s="13" t="s">
        <v>495</v>
      </c>
      <c r="B199" s="13" t="s">
        <v>437</v>
      </c>
      <c r="C199" s="11" t="s">
        <v>92</v>
      </c>
      <c r="D199" s="12" t="s">
        <v>93</v>
      </c>
      <c r="E199" s="4">
        <v>27899.0</v>
      </c>
    </row>
    <row r="200">
      <c r="A200" s="13" t="s">
        <v>496</v>
      </c>
      <c r="B200" s="13" t="s">
        <v>88</v>
      </c>
      <c r="C200" s="7" t="s">
        <v>694</v>
      </c>
      <c r="D200" s="8">
        <v>36.0</v>
      </c>
      <c r="E200" s="4">
        <v>806678.0</v>
      </c>
    </row>
    <row r="201">
      <c r="A201" s="13" t="s">
        <v>498</v>
      </c>
      <c r="B201" s="13" t="s">
        <v>499</v>
      </c>
      <c r="C201" s="7" t="s">
        <v>695</v>
      </c>
      <c r="D201" s="8">
        <v>112.0</v>
      </c>
      <c r="E201" s="4">
        <v>1.1695183E7</v>
      </c>
    </row>
    <row r="202">
      <c r="A202" s="13" t="s">
        <v>501</v>
      </c>
      <c r="B202" s="13" t="s">
        <v>502</v>
      </c>
      <c r="C202" s="7" t="s">
        <v>697</v>
      </c>
      <c r="D202" s="8">
        <v>-65.0</v>
      </c>
      <c r="E202" s="4">
        <v>85524.0</v>
      </c>
    </row>
    <row r="203">
      <c r="A203" s="13" t="s">
        <v>504</v>
      </c>
      <c r="B203" s="13" t="s">
        <v>476</v>
      </c>
      <c r="C203" s="7" t="s">
        <v>699</v>
      </c>
      <c r="D203" s="8">
        <v>0.0</v>
      </c>
      <c r="E203" s="4">
        <v>9670483.0</v>
      </c>
    </row>
    <row r="204">
      <c r="A204" s="13" t="s">
        <v>506</v>
      </c>
      <c r="B204" s="13" t="s">
        <v>427</v>
      </c>
      <c r="C204" s="7" t="s">
        <v>701</v>
      </c>
      <c r="D204" s="8">
        <v>0.0</v>
      </c>
      <c r="E204" s="4">
        <v>247488.0</v>
      </c>
    </row>
    <row r="205">
      <c r="A205" s="13" t="s">
        <v>508</v>
      </c>
      <c r="B205" s="13" t="s">
        <v>344</v>
      </c>
      <c r="C205" s="7" t="s">
        <v>703</v>
      </c>
      <c r="D205" s="8">
        <v>-9.0</v>
      </c>
      <c r="E205" s="4">
        <v>768961.0</v>
      </c>
    </row>
    <row r="206">
      <c r="A206" s="13" t="s">
        <v>510</v>
      </c>
      <c r="B206" s="13" t="s">
        <v>77</v>
      </c>
      <c r="C206" s="7" t="s">
        <v>706</v>
      </c>
      <c r="D206" s="8">
        <v>-5.0</v>
      </c>
      <c r="E206" s="4">
        <v>1.1060189E7</v>
      </c>
    </row>
    <row r="207">
      <c r="A207" s="13" t="s">
        <v>512</v>
      </c>
      <c r="B207" s="13" t="s">
        <v>513</v>
      </c>
      <c r="C207" s="7" t="s">
        <v>708</v>
      </c>
      <c r="D207" s="8">
        <v>-29.0</v>
      </c>
      <c r="E207" s="4">
        <v>269889.0</v>
      </c>
    </row>
    <row r="208">
      <c r="A208" s="13" t="s">
        <v>515</v>
      </c>
      <c r="B208" s="13" t="s">
        <v>328</v>
      </c>
      <c r="C208" s="7" t="s">
        <v>712</v>
      </c>
      <c r="D208" s="8">
        <v>29.0</v>
      </c>
      <c r="E208" s="4">
        <v>6631056.0</v>
      </c>
    </row>
    <row r="209">
      <c r="A209" s="13" t="s">
        <v>517</v>
      </c>
      <c r="B209" s="13" t="s">
        <v>518</v>
      </c>
      <c r="C209" s="7" t="s">
        <v>715</v>
      </c>
      <c r="D209" s="8">
        <v>46.0</v>
      </c>
      <c r="E209" s="4">
        <v>1118783.0</v>
      </c>
    </row>
    <row r="210">
      <c r="A210" s="13" t="s">
        <v>520</v>
      </c>
      <c r="B210" s="13" t="s">
        <v>521</v>
      </c>
      <c r="C210" s="7" t="s">
        <v>718</v>
      </c>
      <c r="D210" s="8">
        <v>-10.0</v>
      </c>
      <c r="E210" s="4">
        <v>56140.0</v>
      </c>
    </row>
    <row r="211">
      <c r="A211" s="13" t="s">
        <v>523</v>
      </c>
      <c r="B211" s="13" t="s">
        <v>524</v>
      </c>
      <c r="C211" s="7" t="s">
        <v>722</v>
      </c>
      <c r="D211" s="8">
        <v>13.0</v>
      </c>
      <c r="E211" s="4">
        <v>620250.0</v>
      </c>
    </row>
    <row r="212">
      <c r="A212" s="13" t="s">
        <v>526</v>
      </c>
      <c r="B212" s="13" t="s">
        <v>210</v>
      </c>
      <c r="C212" s="7" t="s">
        <v>727</v>
      </c>
      <c r="D212" s="8">
        <v>-4.0</v>
      </c>
      <c r="E212" s="4">
        <v>7150803.0</v>
      </c>
    </row>
    <row r="213">
      <c r="A213" s="13" t="s">
        <v>528</v>
      </c>
      <c r="B213" s="13" t="s">
        <v>529</v>
      </c>
      <c r="C213" s="7" t="s">
        <v>733</v>
      </c>
      <c r="D213" s="8">
        <v>-17.0</v>
      </c>
      <c r="E213" s="4">
        <v>428362.0</v>
      </c>
    </row>
    <row r="214">
      <c r="A214" s="13" t="s">
        <v>531</v>
      </c>
      <c r="B214" s="13" t="s">
        <v>532</v>
      </c>
      <c r="C214" s="7" t="s">
        <v>740</v>
      </c>
      <c r="D214" s="8">
        <v>-67.0</v>
      </c>
      <c r="E214" s="4">
        <v>8945602.0</v>
      </c>
    </row>
    <row r="215">
      <c r="A215" s="13" t="s">
        <v>534</v>
      </c>
      <c r="B215" s="13" t="s">
        <v>464</v>
      </c>
      <c r="C215" s="11" t="s">
        <v>92</v>
      </c>
      <c r="D215" s="12" t="s">
        <v>93</v>
      </c>
      <c r="E215" s="4">
        <v>8859619.0</v>
      </c>
    </row>
    <row r="216">
      <c r="A216" s="13" t="s">
        <v>535</v>
      </c>
      <c r="B216" s="13" t="s">
        <v>169</v>
      </c>
      <c r="C216" s="11" t="s">
        <v>92</v>
      </c>
      <c r="D216" s="12" t="s">
        <v>93</v>
      </c>
      <c r="E216" s="4">
        <v>8902645.0</v>
      </c>
    </row>
    <row r="217">
      <c r="A217" s="13" t="s">
        <v>536</v>
      </c>
      <c r="B217" s="13" t="s">
        <v>537</v>
      </c>
      <c r="C217" s="7" t="s">
        <v>748</v>
      </c>
      <c r="D217" s="8">
        <v>-3.0</v>
      </c>
      <c r="E217" s="4">
        <v>27272.0</v>
      </c>
    </row>
    <row r="218">
      <c r="A218" s="13" t="s">
        <v>539</v>
      </c>
      <c r="B218" s="13" t="s">
        <v>68</v>
      </c>
      <c r="C218" s="7" t="s">
        <v>753</v>
      </c>
      <c r="D218" s="8">
        <v>-65.0</v>
      </c>
      <c r="E218" s="4">
        <v>3.4474795E7</v>
      </c>
    </row>
    <row r="219">
      <c r="A219" s="13" t="s">
        <v>541</v>
      </c>
      <c r="B219" s="13" t="s">
        <v>68</v>
      </c>
      <c r="C219" s="7" t="s">
        <v>757</v>
      </c>
      <c r="D219" s="8">
        <v>-46.0</v>
      </c>
      <c r="E219" s="4">
        <v>5.0090266E7</v>
      </c>
    </row>
    <row r="220">
      <c r="A220" s="13" t="s">
        <v>543</v>
      </c>
      <c r="B220" s="13" t="s">
        <v>45</v>
      </c>
      <c r="C220" s="7" t="s">
        <v>762</v>
      </c>
      <c r="D220" s="8">
        <v>-138.0</v>
      </c>
      <c r="E220" s="4">
        <v>2.5237732E7</v>
      </c>
    </row>
    <row r="221">
      <c r="A221" s="13" t="s">
        <v>545</v>
      </c>
      <c r="B221" s="13" t="s">
        <v>68</v>
      </c>
      <c r="C221" s="7" t="s">
        <v>769</v>
      </c>
      <c r="D221" s="8">
        <v>-21.0</v>
      </c>
      <c r="E221" s="4">
        <v>5933207.0</v>
      </c>
    </row>
    <row r="222">
      <c r="A222" s="13" t="s">
        <v>547</v>
      </c>
      <c r="B222" s="13" t="s">
        <v>548</v>
      </c>
      <c r="C222" s="7" t="s">
        <v>774</v>
      </c>
      <c r="D222" s="8">
        <v>5.0</v>
      </c>
      <c r="E222" s="4">
        <v>4.3032798E7</v>
      </c>
    </row>
    <row r="223">
      <c r="A223" s="13" t="s">
        <v>550</v>
      </c>
      <c r="B223" s="13" t="s">
        <v>68</v>
      </c>
      <c r="C223" s="7" t="s">
        <v>779</v>
      </c>
      <c r="D223" s="8">
        <v>-56.0</v>
      </c>
      <c r="E223" s="4">
        <v>3972360.0</v>
      </c>
    </row>
    <row r="224">
      <c r="A224" s="13" t="s">
        <v>552</v>
      </c>
      <c r="B224" s="13" t="s">
        <v>68</v>
      </c>
      <c r="C224" s="7" t="s">
        <v>785</v>
      </c>
      <c r="D224" s="8">
        <v>-3.0</v>
      </c>
      <c r="E224" s="4">
        <v>2741818.0</v>
      </c>
    </row>
    <row r="225">
      <c r="A225" s="13" t="s">
        <v>554</v>
      </c>
      <c r="B225" s="13" t="s">
        <v>68</v>
      </c>
      <c r="C225" s="7" t="s">
        <v>790</v>
      </c>
      <c r="D225" s="8">
        <v>-33.0</v>
      </c>
      <c r="E225" s="4">
        <v>2250747.0</v>
      </c>
    </row>
    <row r="226">
      <c r="A226" s="13" t="s">
        <v>556</v>
      </c>
      <c r="B226" s="13" t="s">
        <v>559</v>
      </c>
      <c r="C226" s="11" t="s">
        <v>92</v>
      </c>
      <c r="D226" s="12" t="s">
        <v>93</v>
      </c>
      <c r="E226" s="4">
        <v>1899102.0</v>
      </c>
    </row>
    <row r="227">
      <c r="A227" s="13" t="s">
        <v>561</v>
      </c>
      <c r="B227" s="13" t="s">
        <v>68</v>
      </c>
      <c r="C227" s="7" t="s">
        <v>795</v>
      </c>
      <c r="D227" s="8">
        <v>-28.0</v>
      </c>
      <c r="E227" s="4">
        <v>2586925.0</v>
      </c>
    </row>
    <row r="228">
      <c r="A228" s="13" t="s">
        <v>563</v>
      </c>
      <c r="B228" s="13" t="s">
        <v>68</v>
      </c>
      <c r="C228" s="7" t="s">
        <v>798</v>
      </c>
      <c r="D228" s="8">
        <v>-31.0</v>
      </c>
      <c r="E228" s="4">
        <v>1802745.0</v>
      </c>
    </row>
    <row r="229">
      <c r="A229" s="13" t="s">
        <v>566</v>
      </c>
      <c r="B229" s="13" t="s">
        <v>567</v>
      </c>
      <c r="C229" s="7" t="s">
        <v>801</v>
      </c>
      <c r="D229" s="8">
        <v>-54.0</v>
      </c>
      <c r="E229" s="4">
        <v>4214864.0</v>
      </c>
    </row>
    <row r="230">
      <c r="A230" s="13" t="s">
        <v>570</v>
      </c>
      <c r="B230" s="13" t="s">
        <v>571</v>
      </c>
      <c r="C230" s="7" t="s">
        <v>804</v>
      </c>
      <c r="D230" s="8">
        <v>1.0</v>
      </c>
      <c r="E230" s="4">
        <v>5653615.0</v>
      </c>
    </row>
    <row r="231">
      <c r="A231" s="13" t="s">
        <v>575</v>
      </c>
      <c r="B231" s="13" t="s">
        <v>68</v>
      </c>
      <c r="C231" s="7" t="s">
        <v>809</v>
      </c>
      <c r="D231" s="8">
        <v>-23.0</v>
      </c>
      <c r="E231" s="4">
        <v>1.3436883E7</v>
      </c>
    </row>
    <row r="232">
      <c r="A232" s="13" t="s">
        <v>578</v>
      </c>
      <c r="B232" s="13" t="s">
        <v>68</v>
      </c>
      <c r="C232" s="7" t="s">
        <v>814</v>
      </c>
      <c r="D232" s="8">
        <v>37.0</v>
      </c>
      <c r="E232" s="4">
        <v>960818.0</v>
      </c>
    </row>
    <row r="233">
      <c r="A233" s="13" t="s">
        <v>582</v>
      </c>
      <c r="B233" s="13" t="s">
        <v>559</v>
      </c>
      <c r="C233" s="11" t="s">
        <v>92</v>
      </c>
      <c r="D233" s="12" t="s">
        <v>93</v>
      </c>
      <c r="E233" s="4">
        <v>861026.0</v>
      </c>
    </row>
    <row r="234">
      <c r="A234" s="13" t="s">
        <v>583</v>
      </c>
      <c r="B234" s="13" t="s">
        <v>68</v>
      </c>
      <c r="C234" s="7" t="s">
        <v>817</v>
      </c>
      <c r="D234" s="8">
        <v>-23.0</v>
      </c>
      <c r="E234" s="4">
        <v>867071.0</v>
      </c>
    </row>
    <row r="235">
      <c r="A235" s="13" t="s">
        <v>586</v>
      </c>
      <c r="B235" s="13" t="s">
        <v>587</v>
      </c>
      <c r="C235" s="11" t="s">
        <v>92</v>
      </c>
      <c r="D235" s="12" t="s">
        <v>93</v>
      </c>
      <c r="E235" s="4">
        <v>3123032.0</v>
      </c>
    </row>
    <row r="236">
      <c r="A236" s="13" t="s">
        <v>588</v>
      </c>
      <c r="B236" s="13" t="s">
        <v>571</v>
      </c>
      <c r="C236" s="7" t="s">
        <v>821</v>
      </c>
      <c r="D236" s="8">
        <v>-6.0</v>
      </c>
      <c r="E236" s="4">
        <v>9206474.0</v>
      </c>
    </row>
    <row r="237">
      <c r="A237" s="13" t="s">
        <v>592</v>
      </c>
      <c r="B237" s="13" t="s">
        <v>571</v>
      </c>
      <c r="C237" s="7" t="s">
        <v>828</v>
      </c>
      <c r="D237" s="8">
        <v>14.0</v>
      </c>
      <c r="E237" s="4">
        <v>5305413.0</v>
      </c>
    </row>
    <row r="238">
      <c r="A238" s="13" t="s">
        <v>595</v>
      </c>
      <c r="B238" s="13" t="s">
        <v>571</v>
      </c>
      <c r="C238" s="7" t="s">
        <v>836</v>
      </c>
      <c r="D238" s="8">
        <v>-10.0</v>
      </c>
      <c r="E238" s="4">
        <v>2883783.0</v>
      </c>
    </row>
    <row r="239">
      <c r="A239" s="13" t="s">
        <v>598</v>
      </c>
      <c r="B239" s="13" t="s">
        <v>571</v>
      </c>
      <c r="C239" s="7" t="s">
        <v>840</v>
      </c>
      <c r="D239" s="8">
        <v>6.0</v>
      </c>
      <c r="E239" s="4">
        <v>2776260.0</v>
      </c>
    </row>
    <row r="240">
      <c r="A240" s="13" t="s">
        <v>600</v>
      </c>
      <c r="B240" s="13" t="s">
        <v>571</v>
      </c>
      <c r="C240" s="7" t="s">
        <v>846</v>
      </c>
      <c r="D240" s="8">
        <v>23.0</v>
      </c>
      <c r="E240" s="4">
        <v>2510381.0</v>
      </c>
    </row>
    <row r="241">
      <c r="A241" s="13" t="s">
        <v>603</v>
      </c>
      <c r="B241" s="13" t="s">
        <v>604</v>
      </c>
      <c r="C241" s="11" t="s">
        <v>92</v>
      </c>
      <c r="D241" s="12" t="s">
        <v>93</v>
      </c>
      <c r="E241" s="4">
        <v>119358.0</v>
      </c>
    </row>
    <row r="242">
      <c r="A242" s="13" t="s">
        <v>605</v>
      </c>
      <c r="B242" s="13" t="s">
        <v>571</v>
      </c>
      <c r="C242" s="7" t="s">
        <v>850</v>
      </c>
      <c r="D242" s="8">
        <v>10.0</v>
      </c>
      <c r="E242" s="4">
        <v>2742837.0</v>
      </c>
    </row>
    <row r="243">
      <c r="A243" s="13" t="s">
        <v>608</v>
      </c>
      <c r="B243" s="13" t="s">
        <v>245</v>
      </c>
      <c r="C243" s="7" t="s">
        <v>855</v>
      </c>
      <c r="D243" s="8">
        <v>9.0</v>
      </c>
      <c r="E243" s="4">
        <v>507181.0</v>
      </c>
    </row>
    <row r="244">
      <c r="A244" s="13" t="s">
        <v>610</v>
      </c>
      <c r="B244" s="13" t="s">
        <v>571</v>
      </c>
      <c r="C244" s="7" t="s">
        <v>861</v>
      </c>
      <c r="D244" s="8">
        <v>6.0</v>
      </c>
      <c r="E244" s="4">
        <v>2227756.0</v>
      </c>
    </row>
    <row r="245">
      <c r="A245" s="13" t="s">
        <v>613</v>
      </c>
      <c r="B245" s="13" t="s">
        <v>571</v>
      </c>
      <c r="C245" s="7" t="s">
        <v>867</v>
      </c>
      <c r="D245" s="8">
        <v>5.0</v>
      </c>
      <c r="E245" s="4">
        <v>2309818.0</v>
      </c>
    </row>
    <row r="246">
      <c r="A246" s="13" t="s">
        <v>616</v>
      </c>
      <c r="B246" s="13" t="s">
        <v>617</v>
      </c>
      <c r="C246" s="7" t="s">
        <v>871</v>
      </c>
      <c r="D246" s="8">
        <v>18.0</v>
      </c>
      <c r="E246" s="4">
        <v>763901.0</v>
      </c>
    </row>
    <row r="247">
      <c r="A247" s="13" t="s">
        <v>620</v>
      </c>
      <c r="B247" s="13" t="s">
        <v>621</v>
      </c>
      <c r="C247" s="7" t="s">
        <v>875</v>
      </c>
      <c r="D247" s="8">
        <v>-130.0</v>
      </c>
      <c r="E247" s="4">
        <v>803477.0</v>
      </c>
    </row>
    <row r="248">
      <c r="A248" s="13" t="s">
        <v>623</v>
      </c>
      <c r="B248" s="13" t="s">
        <v>625</v>
      </c>
      <c r="C248" s="7" t="s">
        <v>880</v>
      </c>
      <c r="D248" s="8">
        <v>1.0</v>
      </c>
      <c r="E248" s="4">
        <v>392340.0</v>
      </c>
    </row>
    <row r="249">
      <c r="A249" s="13" t="s">
        <v>627</v>
      </c>
      <c r="B249" s="13" t="s">
        <v>628</v>
      </c>
      <c r="C249" s="7" t="s">
        <v>884</v>
      </c>
      <c r="D249" s="8">
        <v>7.0</v>
      </c>
      <c r="E249" s="4">
        <v>3155896.0</v>
      </c>
    </row>
    <row r="250">
      <c r="A250" s="13" t="s">
        <v>631</v>
      </c>
      <c r="B250" s="13" t="s">
        <v>632</v>
      </c>
      <c r="C250" s="7" t="s">
        <v>888</v>
      </c>
      <c r="D250" s="8">
        <v>27.0</v>
      </c>
      <c r="E250" s="4">
        <v>234751.0</v>
      </c>
    </row>
    <row r="251">
      <c r="A251" s="13" t="s">
        <v>634</v>
      </c>
      <c r="B251" s="13" t="s">
        <v>91</v>
      </c>
      <c r="C251" s="11" t="s">
        <v>92</v>
      </c>
      <c r="D251" s="12" t="s">
        <v>93</v>
      </c>
      <c r="E251" s="4">
        <v>2281580.0</v>
      </c>
    </row>
    <row r="252">
      <c r="A252" s="13" t="s">
        <v>635</v>
      </c>
      <c r="B252" s="13" t="s">
        <v>637</v>
      </c>
      <c r="C252" s="11" t="s">
        <v>92</v>
      </c>
      <c r="D252" s="12" t="s">
        <v>93</v>
      </c>
      <c r="E252" s="4">
        <v>1.2628059E7</v>
      </c>
    </row>
    <row r="253">
      <c r="A253" s="13" t="s">
        <v>638</v>
      </c>
      <c r="B253" s="13" t="s">
        <v>639</v>
      </c>
      <c r="C253" s="7" t="s">
        <v>893</v>
      </c>
      <c r="D253" s="8">
        <v>7.0</v>
      </c>
      <c r="E253" s="4">
        <v>323576.0</v>
      </c>
    </row>
    <row r="254">
      <c r="A254" s="13" t="s">
        <v>642</v>
      </c>
      <c r="B254" s="13" t="s">
        <v>643</v>
      </c>
      <c r="C254" s="7" t="s">
        <v>896</v>
      </c>
      <c r="D254" s="8">
        <v>12.0</v>
      </c>
      <c r="E254" s="4">
        <v>99972.0</v>
      </c>
    </row>
    <row r="255">
      <c r="A255" s="13" t="s">
        <v>645</v>
      </c>
      <c r="B255" s="13" t="s">
        <v>103</v>
      </c>
      <c r="C255" s="7" t="s">
        <v>900</v>
      </c>
      <c r="D255" s="8">
        <v>81.0</v>
      </c>
      <c r="E255" s="4">
        <v>255098.0</v>
      </c>
    </row>
    <row r="256">
      <c r="A256" s="13" t="s">
        <v>647</v>
      </c>
      <c r="B256" s="13" t="s">
        <v>648</v>
      </c>
      <c r="C256" s="11" t="s">
        <v>92</v>
      </c>
      <c r="D256" s="12" t="s">
        <v>93</v>
      </c>
      <c r="E256" s="4">
        <v>1081178.0</v>
      </c>
    </row>
    <row r="257">
      <c r="A257" s="13" t="s">
        <v>649</v>
      </c>
      <c r="B257" s="13" t="s">
        <v>324</v>
      </c>
      <c r="C257" s="7" t="s">
        <v>909</v>
      </c>
      <c r="D257" s="8">
        <v>35.0</v>
      </c>
      <c r="E257" s="4">
        <v>98945.0</v>
      </c>
    </row>
    <row r="258">
      <c r="A258" s="13" t="s">
        <v>654</v>
      </c>
      <c r="B258" s="13" t="s">
        <v>233</v>
      </c>
      <c r="C258" s="7" t="s">
        <v>911</v>
      </c>
      <c r="D258" s="8">
        <v>-16.0</v>
      </c>
      <c r="E258" s="4">
        <v>1.3333585E7</v>
      </c>
    </row>
    <row r="259">
      <c r="A259" s="13" t="s">
        <v>657</v>
      </c>
      <c r="B259" s="13" t="s">
        <v>658</v>
      </c>
      <c r="C259" s="7" t="s">
        <v>914</v>
      </c>
      <c r="D259" s="8">
        <v>0.0</v>
      </c>
      <c r="E259" s="4">
        <v>98578.0</v>
      </c>
    </row>
    <row r="260">
      <c r="A260" s="13" t="s">
        <v>661</v>
      </c>
      <c r="B260" s="13" t="s">
        <v>662</v>
      </c>
      <c r="C260" s="7" t="s">
        <v>917</v>
      </c>
      <c r="D260" s="8">
        <v>27.0</v>
      </c>
      <c r="E260" s="4">
        <v>53968.0</v>
      </c>
    </row>
    <row r="261">
      <c r="A261" s="13" t="s">
        <v>665</v>
      </c>
      <c r="B261" s="13" t="s">
        <v>666</v>
      </c>
      <c r="C261" s="7" t="s">
        <v>920</v>
      </c>
      <c r="D261" s="8">
        <v>-18.0</v>
      </c>
      <c r="E261" s="4">
        <v>3.8262931E7</v>
      </c>
    </row>
    <row r="262">
      <c r="A262" s="13" t="s">
        <v>668</v>
      </c>
      <c r="B262" s="13" t="s">
        <v>669</v>
      </c>
      <c r="C262" s="7" t="s">
        <v>923</v>
      </c>
      <c r="D262" s="8">
        <v>28.0</v>
      </c>
      <c r="E262" s="4">
        <v>26509.0</v>
      </c>
    </row>
    <row r="263">
      <c r="A263" s="13" t="s">
        <v>672</v>
      </c>
      <c r="B263" s="13" t="s">
        <v>141</v>
      </c>
      <c r="C263" s="7" t="s">
        <v>929</v>
      </c>
      <c r="D263" s="8">
        <v>-55.0</v>
      </c>
      <c r="E263" s="4">
        <v>5.2467952E7</v>
      </c>
    </row>
    <row r="264">
      <c r="A264" s="13" t="s">
        <v>674</v>
      </c>
      <c r="B264" s="13" t="s">
        <v>330</v>
      </c>
      <c r="C264" s="7" t="s">
        <v>932</v>
      </c>
      <c r="D264" s="8">
        <v>-51.0</v>
      </c>
      <c r="E264" s="4">
        <v>7530919.0</v>
      </c>
    </row>
    <row r="265">
      <c r="A265" s="13" t="s">
        <v>677</v>
      </c>
      <c r="B265" s="13" t="s">
        <v>330</v>
      </c>
      <c r="C265" s="7" t="s">
        <v>934</v>
      </c>
      <c r="D265" s="8">
        <v>10.0</v>
      </c>
      <c r="E265" s="4">
        <v>1.2768841E7</v>
      </c>
    </row>
    <row r="266">
      <c r="A266" s="13" t="s">
        <v>680</v>
      </c>
      <c r="B266" s="13" t="s">
        <v>330</v>
      </c>
      <c r="C266" s="7" t="s">
        <v>939</v>
      </c>
      <c r="D266" s="8">
        <v>51.0</v>
      </c>
      <c r="E266" s="4">
        <v>2832515.0</v>
      </c>
    </row>
    <row r="267">
      <c r="A267" s="13" t="s">
        <v>682</v>
      </c>
      <c r="B267" s="13" t="s">
        <v>330</v>
      </c>
      <c r="C267" s="7" t="s">
        <v>944</v>
      </c>
      <c r="D267" s="8">
        <v>7.0</v>
      </c>
      <c r="E267" s="4">
        <v>2947050.0</v>
      </c>
    </row>
    <row r="268">
      <c r="A268" s="13" t="s">
        <v>685</v>
      </c>
      <c r="B268" s="13" t="s">
        <v>330</v>
      </c>
      <c r="C268" s="11" t="s">
        <v>92</v>
      </c>
      <c r="D268" s="12" t="s">
        <v>93</v>
      </c>
      <c r="E268" s="4">
        <v>7356944.0</v>
      </c>
    </row>
    <row r="269">
      <c r="A269" s="13" t="s">
        <v>687</v>
      </c>
      <c r="B269" s="13" t="s">
        <v>330</v>
      </c>
      <c r="C269" s="11" t="s">
        <v>92</v>
      </c>
      <c r="D269" s="12" t="s">
        <v>93</v>
      </c>
      <c r="E269" s="4">
        <v>1834448.0</v>
      </c>
    </row>
    <row r="270">
      <c r="A270" s="13" t="s">
        <v>688</v>
      </c>
      <c r="B270" s="13" t="s">
        <v>330</v>
      </c>
      <c r="C270" s="11" t="s">
        <v>92</v>
      </c>
      <c r="D270" s="12" t="s">
        <v>93</v>
      </c>
      <c r="E270" s="4">
        <v>1385021.0</v>
      </c>
    </row>
    <row r="271">
      <c r="A271" s="13" t="s">
        <v>689</v>
      </c>
      <c r="B271" s="13" t="s">
        <v>330</v>
      </c>
      <c r="C271" s="11" t="s">
        <v>92</v>
      </c>
      <c r="D271" s="12" t="s">
        <v>93</v>
      </c>
      <c r="E271" s="4">
        <v>886340.0</v>
      </c>
    </row>
    <row r="272">
      <c r="A272" s="13" t="s">
        <v>691</v>
      </c>
      <c r="B272" s="13" t="s">
        <v>330</v>
      </c>
      <c r="C272" s="11" t="s">
        <v>92</v>
      </c>
      <c r="D272" s="12" t="s">
        <v>93</v>
      </c>
      <c r="E272" s="4">
        <v>822479.0</v>
      </c>
    </row>
    <row r="273">
      <c r="A273" s="13" t="s">
        <v>692</v>
      </c>
      <c r="B273" s="13" t="s">
        <v>330</v>
      </c>
      <c r="C273" s="11" t="s">
        <v>92</v>
      </c>
      <c r="D273" s="12" t="s">
        <v>93</v>
      </c>
      <c r="E273" s="4">
        <v>1048235.0</v>
      </c>
    </row>
    <row r="274">
      <c r="A274" s="13" t="s">
        <v>693</v>
      </c>
      <c r="B274" s="13" t="s">
        <v>330</v>
      </c>
      <c r="C274" s="11" t="s">
        <v>92</v>
      </c>
      <c r="D274" s="12" t="s">
        <v>93</v>
      </c>
      <c r="E274" s="4">
        <v>787069.0</v>
      </c>
    </row>
    <row r="275">
      <c r="A275" s="13" t="s">
        <v>696</v>
      </c>
      <c r="B275" s="13" t="s">
        <v>698</v>
      </c>
      <c r="C275" s="7" t="s">
        <v>971</v>
      </c>
      <c r="D275" s="8">
        <v>-18.0</v>
      </c>
      <c r="E275" s="4">
        <v>565357.0</v>
      </c>
    </row>
    <row r="276">
      <c r="A276" s="13" t="s">
        <v>702</v>
      </c>
      <c r="B276" s="13" t="s">
        <v>330</v>
      </c>
      <c r="C276" s="14" t="s">
        <v>974</v>
      </c>
      <c r="D276" s="8">
        <v>-11.0</v>
      </c>
      <c r="E276" s="4">
        <v>709332.0</v>
      </c>
    </row>
    <row r="277">
      <c r="A277" s="13" t="s">
        <v>705</v>
      </c>
      <c r="B277" s="13" t="s">
        <v>330</v>
      </c>
      <c r="C277" s="14" t="s">
        <v>1000</v>
      </c>
      <c r="D277" s="8">
        <v>-43.0</v>
      </c>
      <c r="E277" s="4">
        <v>734078.0</v>
      </c>
    </row>
    <row r="278">
      <c r="A278" s="13" t="s">
        <v>709</v>
      </c>
      <c r="B278" s="13" t="s">
        <v>710</v>
      </c>
      <c r="C278" s="14" t="s">
        <v>1002</v>
      </c>
      <c r="D278" s="8">
        <v>42.0</v>
      </c>
      <c r="E278" s="4">
        <v>1.163275E7</v>
      </c>
    </row>
    <row r="279">
      <c r="A279" s="13" t="s">
        <v>713</v>
      </c>
      <c r="B279" s="13" t="s">
        <v>330</v>
      </c>
      <c r="C279" s="14" t="s">
        <v>1005</v>
      </c>
      <c r="D279" s="8">
        <v>0.0</v>
      </c>
      <c r="E279" s="4">
        <v>657970.0</v>
      </c>
    </row>
    <row r="280">
      <c r="A280" s="13" t="s">
        <v>716</v>
      </c>
      <c r="B280" s="13" t="s">
        <v>330</v>
      </c>
      <c r="C280" s="14" t="s">
        <v>1007</v>
      </c>
      <c r="D280" s="8">
        <v>-19.0</v>
      </c>
      <c r="E280" s="4">
        <v>610211.0</v>
      </c>
    </row>
    <row r="281">
      <c r="A281" s="13" t="s">
        <v>719</v>
      </c>
      <c r="B281" s="13" t="s">
        <v>330</v>
      </c>
      <c r="C281" s="14" t="s">
        <v>1010</v>
      </c>
      <c r="D281" s="8">
        <v>-47.0</v>
      </c>
      <c r="E281" s="4">
        <v>358994.0</v>
      </c>
    </row>
    <row r="282">
      <c r="A282" s="13" t="s">
        <v>721</v>
      </c>
      <c r="B282" s="13" t="s">
        <v>330</v>
      </c>
      <c r="C282" s="14" t="s">
        <v>1013</v>
      </c>
      <c r="D282" s="8">
        <v>16.0</v>
      </c>
      <c r="E282" s="4">
        <v>420377.0</v>
      </c>
    </row>
    <row r="283">
      <c r="A283" s="13" t="s">
        <v>724</v>
      </c>
      <c r="B283" s="13" t="s">
        <v>330</v>
      </c>
      <c r="C283" s="14" t="s">
        <v>1016</v>
      </c>
      <c r="D283" s="8">
        <v>5.0</v>
      </c>
      <c r="E283" s="4">
        <v>356185.0</v>
      </c>
    </row>
    <row r="284">
      <c r="A284" s="13" t="s">
        <v>726</v>
      </c>
      <c r="B284" s="13" t="s">
        <v>294</v>
      </c>
      <c r="C284" s="14" t="s">
        <v>1018</v>
      </c>
      <c r="D284" s="8">
        <v>-74.0</v>
      </c>
      <c r="E284" s="4">
        <v>301947.0</v>
      </c>
    </row>
    <row r="285">
      <c r="A285" s="13" t="s">
        <v>729</v>
      </c>
      <c r="B285" s="13" t="s">
        <v>253</v>
      </c>
      <c r="C285" s="15" t="s">
        <v>92</v>
      </c>
      <c r="D285" s="12" t="s">
        <v>93</v>
      </c>
      <c r="E285" s="4">
        <v>5428984.0</v>
      </c>
    </row>
    <row r="286">
      <c r="A286" s="13" t="s">
        <v>731</v>
      </c>
      <c r="B286" s="13" t="s">
        <v>732</v>
      </c>
      <c r="C286" s="14" t="s">
        <v>1033</v>
      </c>
      <c r="D286" s="8">
        <v>-7.0</v>
      </c>
      <c r="E286" s="4">
        <v>6948058.0</v>
      </c>
    </row>
    <row r="287">
      <c r="A287" s="13" t="s">
        <v>735</v>
      </c>
      <c r="B287" s="13" t="s">
        <v>273</v>
      </c>
      <c r="C287" s="14" t="s">
        <v>1036</v>
      </c>
      <c r="D287" s="8">
        <v>15.0</v>
      </c>
      <c r="E287" s="4">
        <v>263204.0</v>
      </c>
    </row>
    <row r="288">
      <c r="A288" s="13" t="s">
        <v>737</v>
      </c>
      <c r="B288" s="13" t="s">
        <v>101</v>
      </c>
      <c r="C288" s="15" t="s">
        <v>92</v>
      </c>
      <c r="D288" s="12" t="s">
        <v>93</v>
      </c>
      <c r="E288" s="4">
        <v>3031605.0</v>
      </c>
    </row>
    <row r="289">
      <c r="A289" s="13" t="s">
        <v>738</v>
      </c>
      <c r="B289" s="13" t="s">
        <v>48</v>
      </c>
      <c r="C289" s="14" t="s">
        <v>1038</v>
      </c>
      <c r="D289" s="8">
        <v>14.0</v>
      </c>
      <c r="E289" s="4">
        <v>181973.0</v>
      </c>
    </row>
    <row r="290">
      <c r="A290" s="13" t="s">
        <v>741</v>
      </c>
      <c r="B290" s="13" t="s">
        <v>233</v>
      </c>
      <c r="C290" s="15" t="s">
        <v>92</v>
      </c>
      <c r="D290" s="12" t="s">
        <v>93</v>
      </c>
      <c r="E290" s="4">
        <v>515955.0</v>
      </c>
    </row>
    <row r="291">
      <c r="A291" s="13" t="s">
        <v>742</v>
      </c>
      <c r="B291" s="13" t="s">
        <v>743</v>
      </c>
      <c r="C291" s="14" t="s">
        <v>1041</v>
      </c>
      <c r="D291" s="8">
        <v>-11.0</v>
      </c>
      <c r="E291" s="4">
        <v>2.2633883E7</v>
      </c>
    </row>
    <row r="292">
      <c r="A292" s="13" t="s">
        <v>745</v>
      </c>
      <c r="B292" s="13" t="s">
        <v>415</v>
      </c>
      <c r="C292" s="14" t="s">
        <v>1044</v>
      </c>
      <c r="D292" s="8">
        <v>-27.0</v>
      </c>
      <c r="E292" s="4">
        <v>509110.0</v>
      </c>
    </row>
    <row r="293">
      <c r="A293" s="13" t="s">
        <v>747</v>
      </c>
      <c r="B293" s="13" t="s">
        <v>218</v>
      </c>
      <c r="C293" s="14" t="s">
        <v>1047</v>
      </c>
      <c r="D293" s="8">
        <v>34.0</v>
      </c>
      <c r="E293" s="4">
        <v>2.007956E7</v>
      </c>
    </row>
    <row r="294">
      <c r="A294" s="13" t="s">
        <v>750</v>
      </c>
      <c r="B294" s="13" t="s">
        <v>218</v>
      </c>
      <c r="C294" s="14" t="s">
        <v>1050</v>
      </c>
      <c r="D294" s="8">
        <v>4.0</v>
      </c>
      <c r="E294" s="4">
        <v>9075787.0</v>
      </c>
    </row>
    <row r="295">
      <c r="A295" s="13" t="s">
        <v>752</v>
      </c>
      <c r="B295" s="13" t="s">
        <v>77</v>
      </c>
      <c r="C295" s="15" t="s">
        <v>92</v>
      </c>
      <c r="D295" s="12" t="s">
        <v>93</v>
      </c>
      <c r="E295" s="4">
        <v>2.9702017E7</v>
      </c>
    </row>
    <row r="296">
      <c r="A296" s="13" t="s">
        <v>754</v>
      </c>
      <c r="B296" s="13" t="s">
        <v>755</v>
      </c>
      <c r="C296" s="14" t="s">
        <v>1052</v>
      </c>
      <c r="D296" s="8">
        <v>5.0</v>
      </c>
      <c r="E296" s="4">
        <v>30444.0</v>
      </c>
    </row>
    <row r="297">
      <c r="A297" s="13" t="s">
        <v>758</v>
      </c>
      <c r="B297" s="13" t="s">
        <v>489</v>
      </c>
      <c r="C297" s="14" t="s">
        <v>1055</v>
      </c>
      <c r="D297" s="8">
        <v>-5.0</v>
      </c>
      <c r="E297" s="4">
        <v>1.0213051E7</v>
      </c>
    </row>
    <row r="298">
      <c r="A298" s="13" t="s">
        <v>760</v>
      </c>
      <c r="B298" s="13" t="s">
        <v>218</v>
      </c>
      <c r="C298" s="14" t="s">
        <v>1056</v>
      </c>
      <c r="D298" s="8">
        <v>-12.0</v>
      </c>
      <c r="E298" s="4">
        <v>6197109.0</v>
      </c>
    </row>
    <row r="299">
      <c r="A299" s="13" t="s">
        <v>763</v>
      </c>
      <c r="B299" s="13" t="s">
        <v>764</v>
      </c>
      <c r="C299" s="14" t="s">
        <v>1058</v>
      </c>
      <c r="D299" s="8">
        <v>27.0</v>
      </c>
      <c r="E299" s="4">
        <v>26651.0</v>
      </c>
    </row>
    <row r="300">
      <c r="A300" s="13" t="s">
        <v>766</v>
      </c>
      <c r="B300" s="13" t="s">
        <v>233</v>
      </c>
      <c r="C300" s="14" t="s">
        <v>1059</v>
      </c>
      <c r="D300" s="8">
        <v>2.0</v>
      </c>
      <c r="E300" s="4">
        <v>1688386.0</v>
      </c>
    </row>
    <row r="301">
      <c r="A301" s="13" t="s">
        <v>768</v>
      </c>
      <c r="B301" s="13" t="s">
        <v>39</v>
      </c>
      <c r="C301" s="14" t="s">
        <v>1061</v>
      </c>
      <c r="D301" s="8">
        <v>-4.0</v>
      </c>
      <c r="E301" s="4">
        <v>1.3048064E7</v>
      </c>
    </row>
    <row r="302">
      <c r="A302" s="13" t="s">
        <v>771</v>
      </c>
      <c r="B302" s="13" t="s">
        <v>39</v>
      </c>
      <c r="C302" s="14" t="s">
        <v>1063</v>
      </c>
      <c r="D302" s="8">
        <v>35.0</v>
      </c>
      <c r="E302" s="4">
        <v>9914533.0</v>
      </c>
    </row>
    <row r="303">
      <c r="A303" s="13" t="s">
        <v>773</v>
      </c>
      <c r="B303" s="13" t="s">
        <v>743</v>
      </c>
      <c r="C303" s="14" t="s">
        <v>1067</v>
      </c>
      <c r="D303" s="8">
        <v>-99.0</v>
      </c>
      <c r="E303" s="4">
        <v>5985502.0</v>
      </c>
    </row>
    <row r="304">
      <c r="A304" s="13" t="s">
        <v>776</v>
      </c>
      <c r="B304" s="13" t="s">
        <v>39</v>
      </c>
      <c r="C304" s="14" t="s">
        <v>1069</v>
      </c>
      <c r="D304" s="8">
        <v>2.0</v>
      </c>
      <c r="E304" s="4">
        <v>7064631.0</v>
      </c>
    </row>
    <row r="305">
      <c r="A305" s="13" t="s">
        <v>778</v>
      </c>
      <c r="B305" s="13" t="s">
        <v>415</v>
      </c>
      <c r="C305" s="14" t="s">
        <v>1071</v>
      </c>
      <c r="D305" s="8">
        <v>7.0</v>
      </c>
      <c r="E305" s="4">
        <v>9913955.0</v>
      </c>
    </row>
    <row r="306">
      <c r="A306" s="13" t="s">
        <v>781</v>
      </c>
      <c r="B306" s="13" t="s">
        <v>743</v>
      </c>
      <c r="C306" s="14" t="s">
        <v>1072</v>
      </c>
      <c r="D306" s="8">
        <v>-32.0</v>
      </c>
      <c r="E306" s="4">
        <v>3853256.0</v>
      </c>
    </row>
    <row r="307">
      <c r="A307" s="13" t="s">
        <v>783</v>
      </c>
      <c r="B307" s="13" t="s">
        <v>39</v>
      </c>
      <c r="C307" s="14" t="s">
        <v>1074</v>
      </c>
      <c r="D307" s="8">
        <v>22.0</v>
      </c>
      <c r="E307" s="4">
        <v>3247152.0</v>
      </c>
    </row>
    <row r="308">
      <c r="A308" s="13" t="s">
        <v>786</v>
      </c>
      <c r="B308" s="13" t="s">
        <v>787</v>
      </c>
      <c r="C308" s="14" t="s">
        <v>1076</v>
      </c>
      <c r="D308" s="8">
        <v>-56.0</v>
      </c>
      <c r="E308" s="4">
        <v>7506051.0</v>
      </c>
    </row>
    <row r="309">
      <c r="A309" s="13" t="s">
        <v>789</v>
      </c>
      <c r="B309" s="13" t="s">
        <v>743</v>
      </c>
      <c r="C309" s="14" t="s">
        <v>1079</v>
      </c>
      <c r="D309" s="8">
        <v>-76.0</v>
      </c>
      <c r="E309" s="4">
        <v>2459866.0</v>
      </c>
    </row>
    <row r="310">
      <c r="A310" s="13">
        <v>9.13</v>
      </c>
      <c r="B310" s="13" t="s">
        <v>39</v>
      </c>
      <c r="C310" s="15" t="s">
        <v>1081</v>
      </c>
      <c r="D310" s="8">
        <v>4.0</v>
      </c>
      <c r="E310" s="4">
        <v>1688612.0</v>
      </c>
    </row>
    <row r="311">
      <c r="A311" s="13" t="s">
        <v>793</v>
      </c>
      <c r="B311" s="13" t="s">
        <v>42</v>
      </c>
      <c r="C311" s="15" t="s">
        <v>92</v>
      </c>
      <c r="D311" s="12" t="s">
        <v>93</v>
      </c>
      <c r="E311" s="4">
        <v>3340036.0</v>
      </c>
    </row>
    <row r="312">
      <c r="A312" s="13" t="s">
        <v>794</v>
      </c>
      <c r="B312" s="13" t="s">
        <v>743</v>
      </c>
      <c r="C312" s="14" t="s">
        <v>1085</v>
      </c>
      <c r="D312" s="8">
        <v>-40.0</v>
      </c>
      <c r="E312" s="4">
        <v>1.0311301E7</v>
      </c>
    </row>
    <row r="313">
      <c r="A313" s="13" t="s">
        <v>797</v>
      </c>
      <c r="B313" s="13" t="s">
        <v>39</v>
      </c>
      <c r="C313" s="14" t="s">
        <v>1088</v>
      </c>
      <c r="D313" s="8">
        <v>1.0</v>
      </c>
      <c r="E313" s="4">
        <v>1807445.0</v>
      </c>
    </row>
    <row r="314">
      <c r="A314" s="13" t="s">
        <v>800</v>
      </c>
      <c r="B314" s="13" t="s">
        <v>371</v>
      </c>
      <c r="C314" s="14" t="s">
        <v>1093</v>
      </c>
      <c r="D314" s="8">
        <v>19.0</v>
      </c>
      <c r="E314" s="4">
        <v>2554698.0</v>
      </c>
    </row>
    <row r="315">
      <c r="A315" s="13" t="s">
        <v>803</v>
      </c>
      <c r="B315" s="13" t="s">
        <v>743</v>
      </c>
      <c r="C315" s="14" t="s">
        <v>1095</v>
      </c>
      <c r="D315" s="8">
        <v>-6.0</v>
      </c>
      <c r="E315" s="4">
        <v>1883430.0</v>
      </c>
    </row>
    <row r="316">
      <c r="A316" s="13" t="s">
        <v>806</v>
      </c>
      <c r="B316" s="13" t="s">
        <v>743</v>
      </c>
      <c r="C316" s="14" t="s">
        <v>1097</v>
      </c>
      <c r="D316" s="8">
        <v>-26.0</v>
      </c>
      <c r="E316" s="4">
        <v>2473842.0</v>
      </c>
    </row>
    <row r="317">
      <c r="A317" s="13" t="s">
        <v>808</v>
      </c>
      <c r="B317" s="13" t="s">
        <v>743</v>
      </c>
      <c r="C317" s="14" t="s">
        <v>1099</v>
      </c>
      <c r="D317" s="8">
        <v>-51.0</v>
      </c>
      <c r="E317" s="4">
        <v>2738632.0</v>
      </c>
    </row>
    <row r="318">
      <c r="A318" s="13" t="s">
        <v>811</v>
      </c>
      <c r="B318" s="13" t="s">
        <v>812</v>
      </c>
      <c r="C318" s="14" t="s">
        <v>1101</v>
      </c>
      <c r="D318" s="8">
        <v>16.0</v>
      </c>
      <c r="E318" s="4">
        <v>611559.0</v>
      </c>
    </row>
    <row r="319">
      <c r="A319" s="13" t="s">
        <v>815</v>
      </c>
      <c r="B319" s="13" t="s">
        <v>743</v>
      </c>
      <c r="C319" s="14" t="s">
        <v>1105</v>
      </c>
      <c r="D319" s="8">
        <v>-34.0</v>
      </c>
      <c r="E319" s="4">
        <v>3712251.0</v>
      </c>
    </row>
    <row r="320">
      <c r="A320" s="13" t="s">
        <v>818</v>
      </c>
      <c r="B320" s="13" t="s">
        <v>743</v>
      </c>
      <c r="C320" s="14" t="s">
        <v>1109</v>
      </c>
      <c r="D320" s="8">
        <v>-37.0</v>
      </c>
      <c r="E320" s="4">
        <v>1493242.0</v>
      </c>
    </row>
    <row r="321">
      <c r="A321" s="13" t="s">
        <v>820</v>
      </c>
      <c r="B321" s="13" t="s">
        <v>743</v>
      </c>
      <c r="C321" s="14" t="s">
        <v>1110</v>
      </c>
      <c r="D321" s="8">
        <v>-38.0</v>
      </c>
      <c r="E321" s="4">
        <v>1701498.0</v>
      </c>
    </row>
    <row r="322">
      <c r="A322" s="13" t="s">
        <v>823</v>
      </c>
      <c r="B322" s="13" t="s">
        <v>743</v>
      </c>
      <c r="C322" s="14" t="s">
        <v>1111</v>
      </c>
      <c r="D322" s="8">
        <v>-21.0</v>
      </c>
      <c r="E322" s="4">
        <v>1938830.0</v>
      </c>
    </row>
    <row r="323">
      <c r="A323" s="13" t="s">
        <v>825</v>
      </c>
      <c r="B323" s="13" t="s">
        <v>743</v>
      </c>
      <c r="C323" s="14" t="s">
        <v>1112</v>
      </c>
      <c r="D323" s="8">
        <v>-53.0</v>
      </c>
      <c r="E323" s="4">
        <v>1336381.0</v>
      </c>
    </row>
    <row r="324">
      <c r="A324" s="13" t="s">
        <v>827</v>
      </c>
      <c r="B324" s="13" t="s">
        <v>787</v>
      </c>
      <c r="C324" s="14" t="s">
        <v>1115</v>
      </c>
      <c r="D324" s="8">
        <v>-31.0</v>
      </c>
      <c r="E324" s="4">
        <v>6255097.0</v>
      </c>
    </row>
    <row r="325">
      <c r="A325" s="13" t="s">
        <v>830</v>
      </c>
      <c r="B325" s="13" t="s">
        <v>743</v>
      </c>
      <c r="C325" s="14" t="s">
        <v>1118</v>
      </c>
      <c r="D325" s="8">
        <v>-14.0</v>
      </c>
      <c r="E325" s="4">
        <v>1033470.0</v>
      </c>
    </row>
    <row r="326">
      <c r="A326" s="13" t="s">
        <v>832</v>
      </c>
      <c r="B326" s="13" t="s">
        <v>833</v>
      </c>
      <c r="C326" s="14" t="s">
        <v>1121</v>
      </c>
      <c r="D326" s="8">
        <v>-12.0</v>
      </c>
      <c r="E326" s="4">
        <v>5691279.0</v>
      </c>
    </row>
    <row r="327">
      <c r="A327" s="13" t="s">
        <v>835</v>
      </c>
      <c r="B327" s="13" t="s">
        <v>787</v>
      </c>
      <c r="C327" s="14" t="s">
        <v>1124</v>
      </c>
      <c r="D327" s="8">
        <v>-39.0</v>
      </c>
      <c r="E327" s="4">
        <v>2288019.0</v>
      </c>
    </row>
    <row r="328">
      <c r="A328" s="13" t="s">
        <v>838</v>
      </c>
      <c r="B328" s="13" t="s">
        <v>839</v>
      </c>
      <c r="C328" s="14" t="s">
        <v>1129</v>
      </c>
      <c r="D328" s="8">
        <v>46.0</v>
      </c>
      <c r="E328" s="4">
        <v>222151.0</v>
      </c>
    </row>
    <row r="329">
      <c r="A329" s="13" t="s">
        <v>842</v>
      </c>
      <c r="B329" s="13" t="s">
        <v>843</v>
      </c>
      <c r="C329" s="15" t="s">
        <v>92</v>
      </c>
      <c r="D329" s="12" t="s">
        <v>93</v>
      </c>
      <c r="E329" s="4">
        <v>296033.0</v>
      </c>
    </row>
    <row r="330">
      <c r="A330" s="13" t="s">
        <v>844</v>
      </c>
      <c r="B330" s="13" t="s">
        <v>845</v>
      </c>
      <c r="C330" s="14" t="s">
        <v>1133</v>
      </c>
      <c r="D330" s="8">
        <v>-89.0</v>
      </c>
      <c r="E330" s="4">
        <v>7345907.0</v>
      </c>
    </row>
    <row r="331">
      <c r="A331" s="13" t="s">
        <v>848</v>
      </c>
      <c r="B331" s="13" t="s">
        <v>743</v>
      </c>
      <c r="C331" s="14" t="s">
        <v>1137</v>
      </c>
      <c r="D331" s="8">
        <v>-12.0</v>
      </c>
      <c r="E331" s="4">
        <v>708318.0</v>
      </c>
    </row>
    <row r="332">
      <c r="A332" s="13" t="s">
        <v>851</v>
      </c>
      <c r="B332" s="13" t="s">
        <v>852</v>
      </c>
      <c r="C332" s="14" t="s">
        <v>1141</v>
      </c>
      <c r="D332" s="8">
        <v>-18.0</v>
      </c>
      <c r="E332" s="4">
        <v>33111.0</v>
      </c>
    </row>
    <row r="333">
      <c r="A333" s="13" t="s">
        <v>854</v>
      </c>
      <c r="B333" s="13" t="s">
        <v>19</v>
      </c>
      <c r="C333" s="14" t="s">
        <v>1143</v>
      </c>
      <c r="D333" s="8">
        <v>-55.0</v>
      </c>
      <c r="E333" s="4">
        <v>1624362.0</v>
      </c>
    </row>
    <row r="334">
      <c r="A334" s="13" t="s">
        <v>857</v>
      </c>
      <c r="B334" s="13" t="s">
        <v>858</v>
      </c>
      <c r="C334" s="14" t="s">
        <v>1146</v>
      </c>
      <c r="D334" s="8">
        <v>-11.0</v>
      </c>
      <c r="E334" s="4">
        <v>30940.0</v>
      </c>
    </row>
    <row r="335">
      <c r="A335" s="13" t="s">
        <v>860</v>
      </c>
      <c r="B335" s="13" t="s">
        <v>862</v>
      </c>
      <c r="C335" s="14" t="s">
        <v>1148</v>
      </c>
      <c r="D335" s="8">
        <v>-1.0</v>
      </c>
      <c r="E335" s="4">
        <v>30121.0</v>
      </c>
    </row>
    <row r="336">
      <c r="A336" s="13" t="s">
        <v>864</v>
      </c>
      <c r="B336" s="13" t="s">
        <v>865</v>
      </c>
      <c r="C336" s="15" t="s">
        <v>92</v>
      </c>
      <c r="D336" s="12" t="s">
        <v>93</v>
      </c>
      <c r="E336" s="4">
        <v>4500271.0</v>
      </c>
    </row>
    <row r="337">
      <c r="A337" s="13" t="s">
        <v>866</v>
      </c>
      <c r="B337" s="13" t="s">
        <v>424</v>
      </c>
      <c r="C337" s="14" t="s">
        <v>1151</v>
      </c>
      <c r="D337" s="8">
        <v>-62.0</v>
      </c>
      <c r="E337" s="4">
        <v>8684412.0</v>
      </c>
    </row>
    <row r="338">
      <c r="A338" s="13" t="s">
        <v>869</v>
      </c>
      <c r="B338" s="13" t="s">
        <v>101</v>
      </c>
      <c r="C338" s="15" t="s">
        <v>92</v>
      </c>
      <c r="D338" s="12" t="s">
        <v>93</v>
      </c>
      <c r="E338" s="4">
        <v>1.1895233E7</v>
      </c>
    </row>
    <row r="339">
      <c r="A339" s="13">
        <v>1999.0</v>
      </c>
      <c r="B339" s="13" t="s">
        <v>870</v>
      </c>
      <c r="C339" s="14" t="s">
        <v>1154</v>
      </c>
      <c r="D339" s="8">
        <v>4.0</v>
      </c>
      <c r="E339" s="4">
        <v>2023869.0</v>
      </c>
    </row>
    <row r="340">
      <c r="A340" s="13" t="s">
        <v>873</v>
      </c>
      <c r="B340" s="13" t="s">
        <v>71</v>
      </c>
      <c r="C340" s="14" t="s">
        <v>1157</v>
      </c>
      <c r="D340" s="8">
        <v>-8.0</v>
      </c>
      <c r="E340" s="4">
        <v>1.5319637E7</v>
      </c>
    </row>
    <row r="341">
      <c r="A341" s="13" t="s">
        <v>876</v>
      </c>
      <c r="B341" s="13" t="s">
        <v>877</v>
      </c>
      <c r="C341" s="14" t="s">
        <v>1163</v>
      </c>
      <c r="D341" s="8">
        <v>-9.0</v>
      </c>
      <c r="E341" s="4">
        <v>4675020.0</v>
      </c>
    </row>
    <row r="342">
      <c r="A342" s="13" t="s">
        <v>879</v>
      </c>
      <c r="B342" s="13" t="s">
        <v>371</v>
      </c>
      <c r="C342" s="14" t="s">
        <v>1165</v>
      </c>
      <c r="D342" s="8">
        <v>-82.0</v>
      </c>
      <c r="E342" s="4">
        <v>2917197.0</v>
      </c>
    </row>
    <row r="343">
      <c r="A343" s="13" t="s">
        <v>882</v>
      </c>
      <c r="B343" s="13" t="s">
        <v>883</v>
      </c>
      <c r="C343" s="14" t="s">
        <v>1168</v>
      </c>
      <c r="D343" s="8">
        <v>-46.0</v>
      </c>
      <c r="E343" s="4">
        <v>6355293.0</v>
      </c>
    </row>
    <row r="344">
      <c r="A344" s="13" t="s">
        <v>886</v>
      </c>
      <c r="B344" s="13" t="s">
        <v>344</v>
      </c>
      <c r="C344" s="14" t="s">
        <v>1169</v>
      </c>
      <c r="D344" s="8">
        <v>81.0</v>
      </c>
      <c r="E344" s="4">
        <v>3457114.0</v>
      </c>
    </row>
    <row r="345">
      <c r="A345" s="13" t="s">
        <v>889</v>
      </c>
      <c r="B345" s="13" t="s">
        <v>890</v>
      </c>
      <c r="C345" s="14" t="s">
        <v>1173</v>
      </c>
      <c r="D345" s="8">
        <v>-2.0</v>
      </c>
      <c r="E345" s="4">
        <v>5295096.0</v>
      </c>
    </row>
    <row r="346">
      <c r="A346" s="13" t="s">
        <v>892</v>
      </c>
      <c r="B346" s="13" t="s">
        <v>371</v>
      </c>
      <c r="C346" s="14" t="s">
        <v>1175</v>
      </c>
      <c r="D346" s="8">
        <v>-127.0</v>
      </c>
      <c r="E346" s="4">
        <v>685962.0</v>
      </c>
    </row>
    <row r="347">
      <c r="A347" s="13" t="s">
        <v>895</v>
      </c>
      <c r="B347" s="13" t="s">
        <v>371</v>
      </c>
      <c r="C347" s="14" t="s">
        <v>1178</v>
      </c>
      <c r="D347" s="8">
        <v>8.0</v>
      </c>
      <c r="E347" s="4">
        <v>3874962.0</v>
      </c>
    </row>
    <row r="348">
      <c r="A348" s="13" t="s">
        <v>898</v>
      </c>
      <c r="B348" s="13" t="s">
        <v>371</v>
      </c>
      <c r="C348" s="14" t="s">
        <v>1180</v>
      </c>
      <c r="D348" s="8">
        <v>23.0</v>
      </c>
      <c r="E348" s="4">
        <v>188399.0</v>
      </c>
    </row>
    <row r="349">
      <c r="A349" s="13" t="s">
        <v>901</v>
      </c>
      <c r="B349" s="13" t="s">
        <v>371</v>
      </c>
      <c r="C349" s="15" t="s">
        <v>92</v>
      </c>
      <c r="D349" s="12" t="s">
        <v>93</v>
      </c>
      <c r="E349" s="4">
        <v>255318.0</v>
      </c>
    </row>
    <row r="350">
      <c r="A350" s="13" t="s">
        <v>902</v>
      </c>
      <c r="B350" s="13" t="s">
        <v>903</v>
      </c>
      <c r="C350" s="14" t="s">
        <v>1181</v>
      </c>
      <c r="D350" s="8">
        <v>-37.0</v>
      </c>
      <c r="E350" s="4">
        <v>2477985.0</v>
      </c>
    </row>
    <row r="351">
      <c r="A351" s="13" t="s">
        <v>905</v>
      </c>
      <c r="B351" s="13" t="s">
        <v>371</v>
      </c>
      <c r="C351" s="14" t="s">
        <v>1182</v>
      </c>
      <c r="D351" s="8">
        <v>-13.0</v>
      </c>
      <c r="E351" s="4">
        <v>183904.0</v>
      </c>
    </row>
    <row r="352">
      <c r="A352" s="13" t="s">
        <v>907</v>
      </c>
      <c r="B352" s="13" t="s">
        <v>371</v>
      </c>
      <c r="C352" s="14" t="s">
        <v>1183</v>
      </c>
      <c r="D352" s="8">
        <v>-27.0</v>
      </c>
      <c r="E352" s="4">
        <v>174204.0</v>
      </c>
    </row>
    <row r="353">
      <c r="A353" s="13" t="s">
        <v>910</v>
      </c>
      <c r="B353" s="13" t="s">
        <v>371</v>
      </c>
      <c r="C353" s="14" t="s">
        <v>1184</v>
      </c>
      <c r="D353" s="8">
        <v>2.0</v>
      </c>
      <c r="E353" s="4">
        <v>165299.0</v>
      </c>
    </row>
    <row r="354">
      <c r="A354" s="13" t="s">
        <v>913</v>
      </c>
      <c r="B354" s="13" t="s">
        <v>240</v>
      </c>
      <c r="C354" s="14" t="s">
        <v>1186</v>
      </c>
      <c r="D354" s="8">
        <v>-55.0</v>
      </c>
      <c r="E354" s="4">
        <v>5242028.0</v>
      </c>
    </row>
    <row r="355">
      <c r="A355" s="13" t="s">
        <v>916</v>
      </c>
      <c r="B355" s="13" t="s">
        <v>240</v>
      </c>
      <c r="C355" s="14" t="s">
        <v>1187</v>
      </c>
      <c r="D355" s="8">
        <v>-7.0</v>
      </c>
      <c r="E355" s="4">
        <v>326251.0</v>
      </c>
    </row>
    <row r="356">
      <c r="A356" s="13" t="s">
        <v>919</v>
      </c>
      <c r="B356" s="13" t="s">
        <v>240</v>
      </c>
      <c r="C356" s="14" t="s">
        <v>1189</v>
      </c>
      <c r="D356" s="8">
        <v>-61.0</v>
      </c>
      <c r="E356" s="4">
        <v>4568361.0</v>
      </c>
    </row>
    <row r="357">
      <c r="A357" s="13" t="s">
        <v>922</v>
      </c>
      <c r="B357" s="13" t="s">
        <v>371</v>
      </c>
      <c r="C357" s="14" t="s">
        <v>1191</v>
      </c>
      <c r="D357" s="8">
        <v>-26.0</v>
      </c>
      <c r="E357" s="4">
        <v>118688.0</v>
      </c>
    </row>
    <row r="358">
      <c r="A358" s="13" t="s">
        <v>925</v>
      </c>
      <c r="B358" s="13" t="s">
        <v>371</v>
      </c>
      <c r="C358" s="14" t="s">
        <v>1194</v>
      </c>
      <c r="D358" s="8">
        <v>-26.0</v>
      </c>
      <c r="E358" s="4">
        <v>151448.0</v>
      </c>
    </row>
    <row r="359">
      <c r="A359" s="13" t="s">
        <v>927</v>
      </c>
      <c r="B359" s="13" t="s">
        <v>240</v>
      </c>
      <c r="C359" s="14" t="s">
        <v>1198</v>
      </c>
      <c r="D359" s="8">
        <v>7.0</v>
      </c>
      <c r="E359" s="4">
        <v>831145.0</v>
      </c>
    </row>
    <row r="360">
      <c r="A360" s="13" t="s">
        <v>930</v>
      </c>
      <c r="B360" s="13" t="s">
        <v>240</v>
      </c>
      <c r="C360" s="14" t="s">
        <v>1200</v>
      </c>
      <c r="D360" s="8">
        <v>-19.0</v>
      </c>
      <c r="E360" s="4">
        <v>2049669.0</v>
      </c>
    </row>
    <row r="361">
      <c r="A361" s="13" t="s">
        <v>933</v>
      </c>
      <c r="B361" s="13" t="s">
        <v>371</v>
      </c>
      <c r="C361" s="14" t="s">
        <v>1202</v>
      </c>
      <c r="D361" s="8">
        <v>-25.0</v>
      </c>
      <c r="E361" s="4">
        <v>62685.0</v>
      </c>
    </row>
    <row r="362">
      <c r="A362" s="13" t="s">
        <v>936</v>
      </c>
      <c r="B362" s="13" t="s">
        <v>334</v>
      </c>
      <c r="C362" s="15" t="s">
        <v>92</v>
      </c>
      <c r="D362" s="12" t="s">
        <v>93</v>
      </c>
      <c r="E362" s="4">
        <v>1102960.0</v>
      </c>
    </row>
    <row r="363">
      <c r="A363" s="13" t="s">
        <v>937</v>
      </c>
      <c r="B363" s="13" t="s">
        <v>91</v>
      </c>
      <c r="C363" s="14" t="s">
        <v>1205</v>
      </c>
      <c r="D363" s="8">
        <v>-19.0</v>
      </c>
      <c r="E363" s="4">
        <v>277485.0</v>
      </c>
    </row>
    <row r="364">
      <c r="A364" s="13" t="s">
        <v>940</v>
      </c>
      <c r="B364" s="13" t="s">
        <v>371</v>
      </c>
      <c r="C364" s="14" t="s">
        <v>1207</v>
      </c>
      <c r="D364" s="8">
        <v>-5.0</v>
      </c>
      <c r="E364" s="4">
        <v>86283.0</v>
      </c>
    </row>
    <row r="365">
      <c r="A365" s="13" t="s">
        <v>942</v>
      </c>
      <c r="B365" s="13" t="s">
        <v>240</v>
      </c>
      <c r="C365" s="14" t="s">
        <v>1209</v>
      </c>
      <c r="D365" s="8">
        <v>-22.0</v>
      </c>
      <c r="E365" s="4">
        <v>558452.0</v>
      </c>
    </row>
    <row r="366">
      <c r="A366" s="13" t="s">
        <v>945</v>
      </c>
      <c r="B366" s="13" t="s">
        <v>946</v>
      </c>
      <c r="C366" s="14" t="s">
        <v>1211</v>
      </c>
      <c r="D366" s="8">
        <v>-10.0</v>
      </c>
      <c r="E366" s="4">
        <v>2647961.0</v>
      </c>
    </row>
    <row r="367">
      <c r="A367" s="13" t="s">
        <v>948</v>
      </c>
      <c r="B367" s="13" t="s">
        <v>949</v>
      </c>
      <c r="C367" s="14" t="s">
        <v>1213</v>
      </c>
      <c r="D367" s="8">
        <v>-81.0</v>
      </c>
      <c r="E367" s="4">
        <v>2061178.0</v>
      </c>
    </row>
    <row r="368">
      <c r="A368" s="13" t="s">
        <v>951</v>
      </c>
      <c r="B368" s="13" t="s">
        <v>952</v>
      </c>
      <c r="C368" s="15" t="s">
        <v>92</v>
      </c>
      <c r="D368" s="12" t="s">
        <v>93</v>
      </c>
      <c r="E368" s="4">
        <v>1399936.0</v>
      </c>
    </row>
    <row r="369">
      <c r="A369" s="13" t="s">
        <v>953</v>
      </c>
      <c r="B369" s="13" t="s">
        <v>954</v>
      </c>
      <c r="C369" s="15" t="s">
        <v>92</v>
      </c>
      <c r="D369" s="12" t="s">
        <v>93</v>
      </c>
      <c r="E369" s="4">
        <v>23983.0</v>
      </c>
    </row>
    <row r="370">
      <c r="A370" s="13" t="s">
        <v>955</v>
      </c>
      <c r="B370" s="13" t="s">
        <v>956</v>
      </c>
      <c r="C370" s="15" t="s">
        <v>92</v>
      </c>
      <c r="D370" s="12" t="s">
        <v>93</v>
      </c>
      <c r="E370" s="4">
        <v>449673.0</v>
      </c>
    </row>
    <row r="371">
      <c r="A371" s="13" t="s">
        <v>957</v>
      </c>
      <c r="B371" s="13" t="s">
        <v>958</v>
      </c>
      <c r="C371" s="14" t="s">
        <v>1217</v>
      </c>
      <c r="D371" s="8">
        <v>18.0</v>
      </c>
      <c r="E371" s="4">
        <v>1306854.0</v>
      </c>
    </row>
    <row r="372">
      <c r="A372" s="13" t="s">
        <v>960</v>
      </c>
      <c r="B372" s="13" t="s">
        <v>961</v>
      </c>
      <c r="C372" s="14" t="s">
        <v>1218</v>
      </c>
      <c r="D372" s="8">
        <v>2.0</v>
      </c>
      <c r="E372" s="4">
        <v>535147.0</v>
      </c>
    </row>
    <row r="373">
      <c r="A373" s="13" t="s">
        <v>963</v>
      </c>
      <c r="B373" s="13" t="s">
        <v>964</v>
      </c>
      <c r="C373" s="15" t="s">
        <v>92</v>
      </c>
      <c r="D373" s="12" t="s">
        <v>93</v>
      </c>
      <c r="E373" s="4">
        <v>504715.0</v>
      </c>
    </row>
    <row r="374">
      <c r="A374" s="13" t="s">
        <v>965</v>
      </c>
      <c r="B374" s="13" t="s">
        <v>966</v>
      </c>
      <c r="C374" s="15" t="s">
        <v>92</v>
      </c>
      <c r="D374" s="12" t="s">
        <v>93</v>
      </c>
      <c r="E374" s="4">
        <v>1247876.0</v>
      </c>
    </row>
    <row r="375">
      <c r="A375" s="13" t="s">
        <v>967</v>
      </c>
      <c r="B375" s="13" t="s">
        <v>968</v>
      </c>
      <c r="C375" s="15" t="s">
        <v>92</v>
      </c>
      <c r="D375" s="12" t="s">
        <v>93</v>
      </c>
      <c r="E375" s="4">
        <v>420266.0</v>
      </c>
    </row>
    <row r="376">
      <c r="A376" s="13" t="s">
        <v>969</v>
      </c>
      <c r="B376" s="13" t="s">
        <v>970</v>
      </c>
      <c r="C376" s="15" t="s">
        <v>92</v>
      </c>
      <c r="D376" s="12" t="s">
        <v>93</v>
      </c>
      <c r="E376" s="4">
        <v>367709.0</v>
      </c>
    </row>
    <row r="377">
      <c r="A377" s="13" t="s">
        <v>972</v>
      </c>
      <c r="B377" s="13" t="s">
        <v>973</v>
      </c>
      <c r="C377" s="14" t="s">
        <v>1224</v>
      </c>
      <c r="D377" s="8">
        <v>0.0</v>
      </c>
      <c r="E377" s="4">
        <v>39225.0</v>
      </c>
    </row>
    <row r="378">
      <c r="A378" s="13" t="s">
        <v>976</v>
      </c>
      <c r="B378" s="13" t="s">
        <v>977</v>
      </c>
      <c r="C378" s="15" t="s">
        <v>92</v>
      </c>
      <c r="D378" s="12" t="s">
        <v>93</v>
      </c>
      <c r="E378" s="4">
        <v>258665.0</v>
      </c>
    </row>
    <row r="379">
      <c r="A379" s="13" t="s">
        <v>978</v>
      </c>
      <c r="B379" s="13" t="s">
        <v>979</v>
      </c>
      <c r="C379" s="15" t="s">
        <v>92</v>
      </c>
      <c r="D379" s="12" t="s">
        <v>93</v>
      </c>
      <c r="E379" s="4">
        <v>295134.0</v>
      </c>
    </row>
    <row r="380">
      <c r="A380" s="13" t="s">
        <v>980</v>
      </c>
      <c r="B380" s="13" t="s">
        <v>481</v>
      </c>
      <c r="C380" s="14" t="s">
        <v>1229</v>
      </c>
      <c r="D380" s="8">
        <v>-20.0</v>
      </c>
      <c r="E380" s="4">
        <v>570896.0</v>
      </c>
    </row>
    <row r="381">
      <c r="A381" s="13" t="s">
        <v>982</v>
      </c>
      <c r="B381" s="13" t="s">
        <v>983</v>
      </c>
      <c r="C381" s="14" t="s">
        <v>1235</v>
      </c>
      <c r="D381" s="8">
        <v>-18.0</v>
      </c>
      <c r="E381" s="4">
        <v>280789.0</v>
      </c>
    </row>
    <row r="382">
      <c r="A382" s="13" t="s">
        <v>985</v>
      </c>
      <c r="B382" s="13" t="s">
        <v>986</v>
      </c>
      <c r="C382" s="15" t="s">
        <v>92</v>
      </c>
      <c r="D382" s="12" t="s">
        <v>93</v>
      </c>
      <c r="E382" s="4">
        <v>36183.0</v>
      </c>
    </row>
    <row r="383">
      <c r="A383" s="13" t="s">
        <v>987</v>
      </c>
      <c r="B383" s="13" t="s">
        <v>22</v>
      </c>
      <c r="C383" s="15" t="s">
        <v>92</v>
      </c>
      <c r="D383" s="12" t="s">
        <v>93</v>
      </c>
      <c r="E383" s="4">
        <v>35982.0</v>
      </c>
    </row>
    <row r="384">
      <c r="A384" s="13" t="s">
        <v>988</v>
      </c>
      <c r="B384" s="13" t="s">
        <v>946</v>
      </c>
      <c r="C384" s="14" t="s">
        <v>1239</v>
      </c>
      <c r="D384" s="8">
        <v>39.0</v>
      </c>
      <c r="E384" s="4">
        <v>341925.0</v>
      </c>
    </row>
    <row r="385">
      <c r="A385" s="13" t="s">
        <v>990</v>
      </c>
      <c r="B385" s="13" t="s">
        <v>991</v>
      </c>
      <c r="C385" s="15" t="s">
        <v>92</v>
      </c>
      <c r="D385" s="12" t="s">
        <v>93</v>
      </c>
      <c r="E385" s="4">
        <v>258445.0</v>
      </c>
    </row>
    <row r="386">
      <c r="A386" s="13" t="s">
        <v>992</v>
      </c>
      <c r="B386" s="13" t="s">
        <v>966</v>
      </c>
      <c r="C386" s="14" t="s">
        <v>1243</v>
      </c>
      <c r="D386" s="8">
        <v>1.0</v>
      </c>
      <c r="E386" s="4">
        <v>33577.0</v>
      </c>
    </row>
    <row r="387">
      <c r="A387" s="13" t="s">
        <v>994</v>
      </c>
      <c r="B387" s="13" t="s">
        <v>995</v>
      </c>
      <c r="C387" s="14" t="s">
        <v>1246</v>
      </c>
      <c r="D387" s="8">
        <v>-24.0</v>
      </c>
      <c r="E387" s="4">
        <v>361642.0</v>
      </c>
    </row>
    <row r="388">
      <c r="A388" s="13" t="s">
        <v>997</v>
      </c>
      <c r="B388" s="13" t="s">
        <v>998</v>
      </c>
      <c r="C388" s="15" t="s">
        <v>92</v>
      </c>
      <c r="D388" s="12" t="s">
        <v>93</v>
      </c>
      <c r="E388" s="4">
        <v>32368.0</v>
      </c>
    </row>
    <row r="389">
      <c r="A389" s="13" t="s">
        <v>999</v>
      </c>
      <c r="B389" s="13" t="s">
        <v>952</v>
      </c>
      <c r="C389" s="14" t="s">
        <v>1251</v>
      </c>
      <c r="D389" s="8">
        <v>-9.0</v>
      </c>
      <c r="E389" s="4">
        <v>32221.0</v>
      </c>
    </row>
    <row r="390">
      <c r="A390" s="13" t="s">
        <v>1003</v>
      </c>
      <c r="B390" s="13" t="s">
        <v>1004</v>
      </c>
      <c r="C390" s="15" t="s">
        <v>92</v>
      </c>
      <c r="D390" s="12" t="s">
        <v>93</v>
      </c>
      <c r="E390" s="4">
        <v>318550.0</v>
      </c>
    </row>
    <row r="391">
      <c r="A391" s="13" t="s">
        <v>1006</v>
      </c>
      <c r="B391" s="13" t="s">
        <v>946</v>
      </c>
      <c r="C391" s="15" t="s">
        <v>92</v>
      </c>
      <c r="D391" s="12" t="s">
        <v>93</v>
      </c>
      <c r="E391" s="4">
        <v>60817.0</v>
      </c>
    </row>
    <row r="392">
      <c r="A392" s="13" t="s">
        <v>1008</v>
      </c>
      <c r="B392" s="13" t="s">
        <v>1009</v>
      </c>
      <c r="C392" s="15" t="s">
        <v>92</v>
      </c>
      <c r="D392" s="12" t="s">
        <v>93</v>
      </c>
      <c r="E392" s="4">
        <v>30679.0</v>
      </c>
    </row>
    <row r="393">
      <c r="A393" s="13" t="s">
        <v>1011</v>
      </c>
      <c r="B393" s="13" t="s">
        <v>1012</v>
      </c>
      <c r="C393" s="14" t="s">
        <v>1255</v>
      </c>
      <c r="D393" s="8">
        <v>30.0</v>
      </c>
      <c r="E393" s="4">
        <v>30416.0</v>
      </c>
    </row>
    <row r="394">
      <c r="A394" s="13" t="s">
        <v>1015</v>
      </c>
      <c r="B394" s="13" t="s">
        <v>1017</v>
      </c>
      <c r="C394" s="14" t="s">
        <v>1257</v>
      </c>
      <c r="D394" s="8">
        <v>-2.0</v>
      </c>
      <c r="E394" s="4">
        <v>29976.0</v>
      </c>
    </row>
    <row r="395">
      <c r="A395" s="13" t="s">
        <v>1020</v>
      </c>
      <c r="B395" s="13" t="s">
        <v>1021</v>
      </c>
      <c r="C395" s="14" t="s">
        <v>1261</v>
      </c>
      <c r="D395" s="8">
        <v>42.0</v>
      </c>
      <c r="E395" s="4">
        <v>29072.0</v>
      </c>
    </row>
    <row r="396">
      <c r="A396" s="13" t="s">
        <v>1023</v>
      </c>
      <c r="B396" s="13" t="s">
        <v>1024</v>
      </c>
      <c r="C396" s="14" t="s">
        <v>1264</v>
      </c>
      <c r="D396" s="8">
        <v>-26.0</v>
      </c>
      <c r="E396" s="4">
        <v>1694582.0</v>
      </c>
    </row>
    <row r="397">
      <c r="A397" s="13" t="s">
        <v>1026</v>
      </c>
      <c r="B397" s="13" t="s">
        <v>1027</v>
      </c>
      <c r="C397" s="14" t="s">
        <v>1267</v>
      </c>
      <c r="D397" s="8">
        <v>-5.0</v>
      </c>
      <c r="E397" s="4">
        <v>25794.0</v>
      </c>
    </row>
    <row r="398">
      <c r="A398" s="13" t="s">
        <v>1029</v>
      </c>
      <c r="B398" s="13" t="s">
        <v>1030</v>
      </c>
      <c r="C398" s="14" t="s">
        <v>1271</v>
      </c>
      <c r="D398" s="8">
        <v>-15.0</v>
      </c>
      <c r="E398" s="4">
        <v>4289770.0</v>
      </c>
    </row>
    <row r="399">
      <c r="A399" s="13" t="s">
        <v>1032</v>
      </c>
      <c r="B399" s="13" t="s">
        <v>1030</v>
      </c>
      <c r="C399" s="14" t="s">
        <v>1275</v>
      </c>
      <c r="D399" s="8">
        <v>-11.0</v>
      </c>
      <c r="E399" s="4">
        <v>5146474.0</v>
      </c>
    </row>
    <row r="400">
      <c r="A400" s="13" t="s">
        <v>1035</v>
      </c>
      <c r="B400" s="13" t="s">
        <v>1030</v>
      </c>
      <c r="C400" s="14" t="s">
        <v>1280</v>
      </c>
      <c r="D400" s="8">
        <v>-44.0</v>
      </c>
      <c r="E400" s="4">
        <v>3788081.0</v>
      </c>
    </row>
    <row r="401">
      <c r="A401" s="13" t="s">
        <v>1039</v>
      </c>
      <c r="B401" s="13" t="s">
        <v>1030</v>
      </c>
      <c r="C401" s="14" t="s">
        <v>1284</v>
      </c>
      <c r="D401" s="8">
        <v>-74.0</v>
      </c>
      <c r="E401" s="4">
        <v>4601073.0</v>
      </c>
    </row>
    <row r="402">
      <c r="A402" s="13" t="s">
        <v>1042</v>
      </c>
      <c r="B402" s="13" t="s">
        <v>1030</v>
      </c>
      <c r="C402" s="14" t="s">
        <v>1287</v>
      </c>
      <c r="D402" s="8">
        <v>-26.0</v>
      </c>
      <c r="E402" s="4">
        <v>3259419.0</v>
      </c>
    </row>
    <row r="403">
      <c r="A403" s="13" t="s">
        <v>1045</v>
      </c>
      <c r="B403" s="13" t="s">
        <v>1030</v>
      </c>
      <c r="C403" s="15" t="s">
        <v>92</v>
      </c>
      <c r="D403" s="12" t="s">
        <v>93</v>
      </c>
      <c r="E403" s="4">
        <v>3500854.0</v>
      </c>
    </row>
    <row r="404">
      <c r="A404" s="13" t="s">
        <v>1046</v>
      </c>
      <c r="B404" s="13" t="s">
        <v>1030</v>
      </c>
      <c r="C404" s="14" t="s">
        <v>1291</v>
      </c>
      <c r="D404" s="8">
        <v>-56.0</v>
      </c>
      <c r="E404" s="4">
        <v>2438345.0</v>
      </c>
    </row>
    <row r="405">
      <c r="A405" s="13" t="s">
        <v>1049</v>
      </c>
      <c r="B405" s="13" t="s">
        <v>1030</v>
      </c>
      <c r="C405" s="14" t="s">
        <v>1293</v>
      </c>
      <c r="D405" s="8">
        <v>13.0</v>
      </c>
      <c r="E405" s="4">
        <v>2247255.0</v>
      </c>
    </row>
    <row r="406">
      <c r="A406" s="13" t="s">
        <v>1053</v>
      </c>
      <c r="B406" s="13" t="s">
        <v>91</v>
      </c>
      <c r="C406" s="14" t="s">
        <v>1296</v>
      </c>
      <c r="D406" s="8">
        <v>4.0</v>
      </c>
      <c r="E406" s="4">
        <v>2154337.0</v>
      </c>
    </row>
    <row r="407">
      <c r="A407" s="13" t="s">
        <v>1057</v>
      </c>
      <c r="B407" s="13" t="s">
        <v>280</v>
      </c>
      <c r="C407" s="14" t="s">
        <v>1302</v>
      </c>
      <c r="D407" s="8">
        <v>-61.0</v>
      </c>
      <c r="E407" s="4">
        <v>576760.0</v>
      </c>
    </row>
    <row r="408">
      <c r="A408" s="13" t="s">
        <v>1062</v>
      </c>
      <c r="B408" s="13" t="s">
        <v>1030</v>
      </c>
      <c r="C408" s="15" t="s">
        <v>92</v>
      </c>
      <c r="D408" s="12" t="s">
        <v>93</v>
      </c>
      <c r="E408" s="4">
        <v>2292256.0</v>
      </c>
    </row>
    <row r="409">
      <c r="A409" s="13" t="s">
        <v>1064</v>
      </c>
      <c r="B409" s="13" t="s">
        <v>1030</v>
      </c>
      <c r="C409" s="14" t="s">
        <v>1306</v>
      </c>
      <c r="D409" s="8">
        <v>-54.0</v>
      </c>
      <c r="E409" s="4">
        <v>2119607.0</v>
      </c>
    </row>
    <row r="410">
      <c r="A410" s="13" t="s">
        <v>1066</v>
      </c>
      <c r="B410" s="13" t="s">
        <v>883</v>
      </c>
      <c r="C410" s="14" t="s">
        <v>1309</v>
      </c>
      <c r="D410" s="8">
        <v>-1.0</v>
      </c>
      <c r="E410" s="4">
        <v>2603303.0</v>
      </c>
    </row>
    <row r="411">
      <c r="A411" s="13" t="s">
        <v>1070</v>
      </c>
      <c r="B411" s="13" t="s">
        <v>1030</v>
      </c>
      <c r="C411" s="14" t="s">
        <v>1312</v>
      </c>
      <c r="D411" s="8">
        <v>1.0</v>
      </c>
      <c r="E411" s="4">
        <v>1917191.0</v>
      </c>
    </row>
    <row r="412">
      <c r="A412" s="13" t="s">
        <v>1075</v>
      </c>
      <c r="B412" s="13" t="s">
        <v>883</v>
      </c>
      <c r="C412" s="14" t="s">
        <v>1314</v>
      </c>
      <c r="D412" s="8">
        <v>-58.0</v>
      </c>
      <c r="E412" s="4">
        <v>831832.0</v>
      </c>
    </row>
    <row r="413">
      <c r="A413" s="13" t="s">
        <v>1078</v>
      </c>
      <c r="B413" s="13" t="s">
        <v>1030</v>
      </c>
      <c r="C413" s="14" t="s">
        <v>1316</v>
      </c>
      <c r="D413" s="8">
        <v>-5.0</v>
      </c>
      <c r="E413" s="4">
        <v>1984678.0</v>
      </c>
    </row>
    <row r="414">
      <c r="A414" s="13" t="s">
        <v>1082</v>
      </c>
      <c r="B414" s="13" t="s">
        <v>883</v>
      </c>
      <c r="C414" s="15" t="s">
        <v>92</v>
      </c>
      <c r="D414" s="12" t="s">
        <v>93</v>
      </c>
      <c r="E414" s="4">
        <v>1756297.0</v>
      </c>
    </row>
    <row r="415">
      <c r="A415" s="13" t="s">
        <v>1083</v>
      </c>
      <c r="B415" s="13" t="s">
        <v>1030</v>
      </c>
      <c r="C415" s="15" t="s">
        <v>92</v>
      </c>
      <c r="D415" s="12" t="s">
        <v>93</v>
      </c>
      <c r="E415" s="4">
        <v>1811759.0</v>
      </c>
    </row>
    <row r="416">
      <c r="A416" s="13" t="s">
        <v>1084</v>
      </c>
      <c r="B416" s="13" t="s">
        <v>883</v>
      </c>
      <c r="C416" s="14" t="s">
        <v>1320</v>
      </c>
      <c r="D416" s="8">
        <v>-15.0</v>
      </c>
      <c r="E416" s="4">
        <v>809310.0</v>
      </c>
    </row>
    <row r="417">
      <c r="A417" s="13" t="s">
        <v>1087</v>
      </c>
      <c r="B417" s="13" t="s">
        <v>33</v>
      </c>
      <c r="C417" s="14" t="s">
        <v>1322</v>
      </c>
      <c r="D417" s="8">
        <v>14.0</v>
      </c>
      <c r="E417" s="4">
        <v>1917708.0</v>
      </c>
    </row>
    <row r="418">
      <c r="A418" s="13" t="s">
        <v>1090</v>
      </c>
      <c r="B418" s="13" t="s">
        <v>1091</v>
      </c>
      <c r="C418" s="14" t="s">
        <v>34</v>
      </c>
      <c r="D418" s="8">
        <v>0.0</v>
      </c>
      <c r="E418" s="4">
        <v>489552.0</v>
      </c>
    </row>
    <row r="419">
      <c r="A419" s="13" t="s">
        <v>1092</v>
      </c>
      <c r="B419" s="13" t="s">
        <v>883</v>
      </c>
      <c r="C419" s="14" t="s">
        <v>34</v>
      </c>
      <c r="D419" s="8">
        <v>0.0</v>
      </c>
      <c r="E419" s="4">
        <v>428031.0</v>
      </c>
    </row>
    <row r="420">
      <c r="A420" s="13" t="s">
        <v>1094</v>
      </c>
      <c r="B420" s="13" t="s">
        <v>175</v>
      </c>
      <c r="C420" s="14" t="s">
        <v>34</v>
      </c>
      <c r="D420" s="8">
        <v>0.0</v>
      </c>
      <c r="E420" s="4">
        <v>120507.0</v>
      </c>
    </row>
    <row r="421">
      <c r="A421" s="13" t="s">
        <v>1096</v>
      </c>
      <c r="B421" s="13" t="s">
        <v>88</v>
      </c>
      <c r="C421" s="14" t="s">
        <v>1327</v>
      </c>
      <c r="D421" s="8">
        <v>-4.0</v>
      </c>
      <c r="E421" s="4">
        <v>656681.0</v>
      </c>
    </row>
    <row r="422">
      <c r="A422" s="13" t="s">
        <v>1100</v>
      </c>
      <c r="B422" s="13" t="s">
        <v>883</v>
      </c>
      <c r="C422" s="14" t="s">
        <v>1331</v>
      </c>
      <c r="D422" s="8">
        <v>-26.0</v>
      </c>
      <c r="E422" s="4">
        <v>346592.0</v>
      </c>
    </row>
    <row r="423">
      <c r="A423" s="13" t="s">
        <v>1103</v>
      </c>
      <c r="B423" s="13" t="s">
        <v>883</v>
      </c>
      <c r="C423" s="14" t="s">
        <v>1336</v>
      </c>
      <c r="D423" s="8">
        <v>-21.0</v>
      </c>
      <c r="E423" s="4">
        <v>356179.0</v>
      </c>
    </row>
    <row r="424">
      <c r="A424" s="13" t="s">
        <v>1106</v>
      </c>
      <c r="B424" s="13" t="s">
        <v>883</v>
      </c>
      <c r="C424" s="14" t="s">
        <v>1340</v>
      </c>
      <c r="D424" s="8">
        <v>-23.0</v>
      </c>
      <c r="E424" s="4">
        <v>362421.0</v>
      </c>
    </row>
    <row r="425">
      <c r="A425" s="13" t="s">
        <v>1108</v>
      </c>
      <c r="B425" s="13" t="s">
        <v>865</v>
      </c>
      <c r="C425" s="17" t="s">
        <v>1343</v>
      </c>
      <c r="D425" s="8">
        <v>0.0</v>
      </c>
      <c r="E425" s="4">
        <v>1556776.0</v>
      </c>
    </row>
    <row r="426">
      <c r="A426" s="13" t="s">
        <v>1113</v>
      </c>
      <c r="B426" s="13" t="s">
        <v>1114</v>
      </c>
      <c r="C426" s="14" t="s">
        <v>1356</v>
      </c>
      <c r="D426" s="8">
        <v>-24.0</v>
      </c>
      <c r="E426" s="4">
        <v>29413.0</v>
      </c>
    </row>
    <row r="427">
      <c r="A427" s="13" t="s">
        <v>1117</v>
      </c>
      <c r="B427" s="13" t="s">
        <v>1114</v>
      </c>
      <c r="C427" s="14" t="s">
        <v>1358</v>
      </c>
      <c r="D427" s="8">
        <v>14.0</v>
      </c>
      <c r="E427" s="4">
        <v>334535.0</v>
      </c>
    </row>
    <row r="428">
      <c r="A428" s="13" t="s">
        <v>1120</v>
      </c>
      <c r="B428" s="13" t="s">
        <v>865</v>
      </c>
      <c r="C428" s="17" t="s">
        <v>1343</v>
      </c>
      <c r="D428" s="8">
        <v>0.0</v>
      </c>
      <c r="E428" s="4">
        <v>1092861.0</v>
      </c>
    </row>
    <row r="429">
      <c r="A429" s="13" t="s">
        <v>1122</v>
      </c>
      <c r="B429" s="13" t="s">
        <v>865</v>
      </c>
      <c r="C429" s="17" t="s">
        <v>1343</v>
      </c>
      <c r="D429" s="8">
        <v>0.0</v>
      </c>
      <c r="E429" s="4">
        <v>1155068.0</v>
      </c>
    </row>
    <row r="430">
      <c r="A430" s="13" t="s">
        <v>1123</v>
      </c>
      <c r="B430" s="13" t="s">
        <v>117</v>
      </c>
      <c r="C430" s="14" t="s">
        <v>1363</v>
      </c>
      <c r="D430" s="8">
        <v>25.0</v>
      </c>
      <c r="E430" s="4">
        <v>1.2585853E7</v>
      </c>
    </row>
    <row r="431">
      <c r="A431" s="13" t="s">
        <v>1126</v>
      </c>
      <c r="B431" s="13" t="s">
        <v>865</v>
      </c>
      <c r="C431" s="17" t="s">
        <v>1343</v>
      </c>
      <c r="D431" s="8">
        <v>0.0</v>
      </c>
      <c r="E431" s="4">
        <v>1164668.0</v>
      </c>
    </row>
    <row r="432">
      <c r="A432" s="13" t="s">
        <v>1127</v>
      </c>
      <c r="B432" s="13" t="s">
        <v>1128</v>
      </c>
      <c r="C432" s="14" t="s">
        <v>1366</v>
      </c>
      <c r="D432" s="8">
        <v>25.0</v>
      </c>
      <c r="E432" s="4">
        <v>572255.0</v>
      </c>
    </row>
    <row r="433">
      <c r="A433" s="13" t="s">
        <v>1131</v>
      </c>
      <c r="B433" s="13" t="s">
        <v>865</v>
      </c>
      <c r="C433" s="17" t="s">
        <v>1343</v>
      </c>
      <c r="D433" s="8">
        <v>0.0</v>
      </c>
      <c r="E433" s="4">
        <v>889435.0</v>
      </c>
    </row>
    <row r="434">
      <c r="A434" s="13" t="s">
        <v>1132</v>
      </c>
      <c r="B434" s="13" t="s">
        <v>3</v>
      </c>
      <c r="C434" s="14" t="s">
        <v>1372</v>
      </c>
      <c r="D434" s="8">
        <v>34.0</v>
      </c>
      <c r="E434" s="4">
        <v>599563.0</v>
      </c>
    </row>
    <row r="435">
      <c r="A435" s="13" t="s">
        <v>1135</v>
      </c>
      <c r="B435" s="13" t="s">
        <v>42</v>
      </c>
      <c r="C435" s="14" t="s">
        <v>1376</v>
      </c>
      <c r="D435" s="8">
        <v>-11.0</v>
      </c>
      <c r="E435" s="4">
        <v>1.0299165E7</v>
      </c>
    </row>
    <row r="436">
      <c r="A436" s="13" t="s">
        <v>1138</v>
      </c>
      <c r="B436" s="13" t="s">
        <v>1139</v>
      </c>
      <c r="C436" s="14" t="s">
        <v>1378</v>
      </c>
      <c r="D436" s="8">
        <v>-11.0</v>
      </c>
      <c r="E436" s="4">
        <v>9521345.0</v>
      </c>
    </row>
    <row r="437">
      <c r="A437" s="13" t="s">
        <v>1142</v>
      </c>
      <c r="B437" s="13" t="s">
        <v>339</v>
      </c>
      <c r="C437" s="14" t="s">
        <v>1379</v>
      </c>
      <c r="D437" s="8">
        <v>27.0</v>
      </c>
      <c r="E437" s="4">
        <v>9588327.0</v>
      </c>
    </row>
    <row r="438">
      <c r="A438" s="13" t="s">
        <v>1145</v>
      </c>
      <c r="B438" s="13" t="s">
        <v>447</v>
      </c>
      <c r="C438" s="14" t="s">
        <v>1380</v>
      </c>
      <c r="D438" s="8">
        <v>-24.0</v>
      </c>
      <c r="E438" s="4">
        <v>1.0187629E7</v>
      </c>
    </row>
    <row r="439">
      <c r="A439" s="13" t="s">
        <v>1149</v>
      </c>
      <c r="B439" s="13" t="s">
        <v>141</v>
      </c>
      <c r="C439" s="14" t="s">
        <v>1381</v>
      </c>
      <c r="D439" s="8">
        <v>-110.0</v>
      </c>
      <c r="E439" s="4">
        <v>1.0190428E7</v>
      </c>
    </row>
    <row r="440">
      <c r="A440" s="13" t="s">
        <v>1152</v>
      </c>
      <c r="B440" s="13" t="s">
        <v>10</v>
      </c>
      <c r="C440" s="17" t="s">
        <v>1343</v>
      </c>
      <c r="D440" s="8">
        <v>0.0</v>
      </c>
      <c r="E440" s="4">
        <v>3539663.0</v>
      </c>
    </row>
    <row r="441">
      <c r="A441" s="13" t="s">
        <v>1153</v>
      </c>
      <c r="B441" s="13" t="s">
        <v>226</v>
      </c>
      <c r="C441" s="14" t="s">
        <v>1382</v>
      </c>
      <c r="D441" s="8">
        <v>-59.0</v>
      </c>
      <c r="E441" s="4">
        <v>1014639.0</v>
      </c>
    </row>
    <row r="442">
      <c r="A442" s="13" t="s">
        <v>1156</v>
      </c>
      <c r="B442" s="13" t="s">
        <v>424</v>
      </c>
      <c r="C442" s="14" t="s">
        <v>1383</v>
      </c>
      <c r="D442" s="8">
        <v>-37.0</v>
      </c>
      <c r="E442" s="4">
        <v>1.0310042E7</v>
      </c>
    </row>
    <row r="443">
      <c r="A443" s="13" t="s">
        <v>1159</v>
      </c>
      <c r="B443" s="13" t="s">
        <v>1160</v>
      </c>
      <c r="C443" s="14" t="s">
        <v>1384</v>
      </c>
      <c r="D443" s="8">
        <v>-4.0</v>
      </c>
      <c r="E443" s="4">
        <v>7578975.0</v>
      </c>
    </row>
    <row r="444">
      <c r="A444" s="13" t="s">
        <v>1162</v>
      </c>
      <c r="B444" s="13" t="s">
        <v>447</v>
      </c>
      <c r="C444" s="14" t="s">
        <v>1385</v>
      </c>
      <c r="D444" s="8">
        <v>-40.0</v>
      </c>
      <c r="E444" s="4">
        <v>8982006.0</v>
      </c>
    </row>
    <row r="445">
      <c r="A445" s="13" t="s">
        <v>1166</v>
      </c>
      <c r="B445" s="13" t="s">
        <v>1167</v>
      </c>
      <c r="C445" s="14" t="s">
        <v>1386</v>
      </c>
      <c r="D445" s="8">
        <v>-13.0</v>
      </c>
      <c r="E445" s="4">
        <v>8072292.0</v>
      </c>
    </row>
    <row r="446">
      <c r="A446" s="13" t="s">
        <v>1171</v>
      </c>
      <c r="B446" s="13" t="s">
        <v>1172</v>
      </c>
      <c r="C446" s="14" t="s">
        <v>1387</v>
      </c>
      <c r="D446" s="8">
        <v>-150.0</v>
      </c>
      <c r="E446" s="4">
        <v>9967362.0</v>
      </c>
    </row>
    <row r="447">
      <c r="A447" s="13" t="s">
        <v>1176</v>
      </c>
      <c r="B447" s="13" t="s">
        <v>1177</v>
      </c>
      <c r="C447" s="14" t="s">
        <v>1388</v>
      </c>
      <c r="D447" s="8">
        <v>-131.0</v>
      </c>
      <c r="E447" s="4">
        <v>8974207.0</v>
      </c>
    </row>
    <row r="448">
      <c r="A448" s="13" t="s">
        <v>1185</v>
      </c>
      <c r="B448" s="13" t="s">
        <v>210</v>
      </c>
      <c r="C448" s="14" t="s">
        <v>1389</v>
      </c>
      <c r="D448" s="8">
        <v>-27.0</v>
      </c>
      <c r="E448" s="4">
        <v>244331.0</v>
      </c>
    </row>
    <row r="449">
      <c r="A449" s="13" t="s">
        <v>1190</v>
      </c>
      <c r="B449" s="13" t="s">
        <v>210</v>
      </c>
      <c r="C449" s="14" t="s">
        <v>1390</v>
      </c>
      <c r="D449" s="8">
        <v>39.0</v>
      </c>
      <c r="E449" s="4">
        <v>232893.0</v>
      </c>
    </row>
    <row r="450">
      <c r="A450" s="13" t="s">
        <v>1193</v>
      </c>
      <c r="B450" s="13" t="s">
        <v>1195</v>
      </c>
      <c r="C450" s="17" t="s">
        <v>1343</v>
      </c>
      <c r="D450" s="8">
        <v>0.0</v>
      </c>
      <c r="E450" s="4">
        <v>7332410.0</v>
      </c>
    </row>
    <row r="451">
      <c r="A451" s="13" t="s">
        <v>1196</v>
      </c>
      <c r="B451" s="13" t="s">
        <v>1197</v>
      </c>
      <c r="C451" s="17" t="s">
        <v>1343</v>
      </c>
      <c r="D451" s="8">
        <v>0.0</v>
      </c>
      <c r="E451" s="4">
        <v>5896801.0</v>
      </c>
    </row>
    <row r="452">
      <c r="A452" s="13" t="s">
        <v>1199</v>
      </c>
      <c r="B452" s="13" t="s">
        <v>68</v>
      </c>
      <c r="C452" s="14" t="s">
        <v>1391</v>
      </c>
      <c r="D452" s="8">
        <v>-98.0</v>
      </c>
      <c r="E452" s="4">
        <v>8310553.0</v>
      </c>
    </row>
    <row r="453">
      <c r="A453" s="13" t="s">
        <v>1203</v>
      </c>
      <c r="B453" s="13" t="s">
        <v>447</v>
      </c>
      <c r="C453" s="14" t="s">
        <v>1392</v>
      </c>
      <c r="D453" s="8">
        <v>-37.0</v>
      </c>
      <c r="E453" s="4">
        <v>1860013.0</v>
      </c>
    </row>
    <row r="454">
      <c r="A454" s="13" t="s">
        <v>1206</v>
      </c>
      <c r="B454" s="13" t="s">
        <v>1208</v>
      </c>
      <c r="C454" s="14" t="s">
        <v>1393</v>
      </c>
      <c r="D454" s="8">
        <v>-50.0</v>
      </c>
      <c r="E454" s="4">
        <v>225750.0</v>
      </c>
    </row>
    <row r="455">
      <c r="A455" s="13" t="s">
        <v>1212</v>
      </c>
      <c r="B455" s="13" t="s">
        <v>459</v>
      </c>
      <c r="C455" s="14" t="s">
        <v>1394</v>
      </c>
      <c r="D455" s="8">
        <v>55.0</v>
      </c>
      <c r="E455" s="4">
        <v>5425416.0</v>
      </c>
    </row>
    <row r="456">
      <c r="A456" s="13" t="s">
        <v>1215</v>
      </c>
      <c r="B456" s="13" t="s">
        <v>141</v>
      </c>
      <c r="C456" s="14" t="s">
        <v>1395</v>
      </c>
      <c r="D456" s="8">
        <v>8.0</v>
      </c>
      <c r="E456" s="4">
        <v>442899.0</v>
      </c>
    </row>
    <row r="457">
      <c r="A457" s="13" t="s">
        <v>1219</v>
      </c>
      <c r="B457" s="13" t="s">
        <v>71</v>
      </c>
      <c r="C457" s="14" t="s">
        <v>1396</v>
      </c>
      <c r="D457" s="8">
        <v>-45.0</v>
      </c>
      <c r="E457" s="4">
        <v>3634587.0</v>
      </c>
    </row>
    <row r="458">
      <c r="A458" s="13" t="s">
        <v>1221</v>
      </c>
      <c r="B458" s="13" t="s">
        <v>1222</v>
      </c>
      <c r="C458" s="14" t="s">
        <v>1397</v>
      </c>
      <c r="D458" s="8">
        <v>-38.0</v>
      </c>
      <c r="E458" s="4">
        <v>6444504.0</v>
      </c>
    </row>
    <row r="459">
      <c r="A459" s="13" t="s">
        <v>1225</v>
      </c>
      <c r="B459" s="13" t="s">
        <v>1226</v>
      </c>
      <c r="C459" s="14" t="s">
        <v>1398</v>
      </c>
      <c r="D459" s="8">
        <v>-80.0</v>
      </c>
      <c r="E459" s="4">
        <v>5110278.0</v>
      </c>
    </row>
    <row r="460">
      <c r="A460" s="13" t="s">
        <v>1228</v>
      </c>
      <c r="B460" s="13" t="s">
        <v>74</v>
      </c>
      <c r="C460" s="14" t="s">
        <v>1399</v>
      </c>
      <c r="D460" s="8">
        <v>-22.0</v>
      </c>
      <c r="E460" s="4">
        <v>7861399.0</v>
      </c>
    </row>
    <row r="461">
      <c r="A461" s="13" t="s">
        <v>1231</v>
      </c>
      <c r="B461" s="13" t="s">
        <v>77</v>
      </c>
      <c r="C461" s="14" t="s">
        <v>1400</v>
      </c>
      <c r="D461" s="8">
        <v>-32.0</v>
      </c>
      <c r="E461" s="4">
        <v>5240150.0</v>
      </c>
    </row>
    <row r="462">
      <c r="A462" s="13" t="s">
        <v>1233</v>
      </c>
      <c r="B462" s="13" t="s">
        <v>16</v>
      </c>
      <c r="C462" s="14" t="s">
        <v>1401</v>
      </c>
      <c r="D462" s="8">
        <v>-55.0</v>
      </c>
      <c r="E462" s="4">
        <v>1100329.0</v>
      </c>
    </row>
    <row r="463">
      <c r="A463" s="13" t="s">
        <v>1236</v>
      </c>
      <c r="B463" s="13" t="s">
        <v>42</v>
      </c>
      <c r="C463" s="14" t="s">
        <v>1402</v>
      </c>
      <c r="D463" s="8">
        <v>-51.0</v>
      </c>
      <c r="E463" s="4">
        <v>9274369.0</v>
      </c>
    </row>
    <row r="464">
      <c r="A464" s="13" t="s">
        <v>1238</v>
      </c>
      <c r="B464" s="13" t="s">
        <v>464</v>
      </c>
      <c r="C464" s="17" t="s">
        <v>1343</v>
      </c>
      <c r="D464" s="8">
        <v>0.0</v>
      </c>
      <c r="E464" s="4">
        <v>714581.0</v>
      </c>
    </row>
    <row r="465">
      <c r="A465" s="13" t="s">
        <v>1240</v>
      </c>
      <c r="B465" s="13" t="s">
        <v>1241</v>
      </c>
      <c r="C465" s="14" t="s">
        <v>1403</v>
      </c>
      <c r="D465" s="8">
        <v>-54.0</v>
      </c>
      <c r="E465" s="4">
        <v>2122336.0</v>
      </c>
    </row>
    <row r="466">
      <c r="A466" s="13" t="s">
        <v>1244</v>
      </c>
      <c r="B466" s="13" t="s">
        <v>1245</v>
      </c>
      <c r="C466" s="17" t="s">
        <v>1343</v>
      </c>
      <c r="D466" s="8">
        <v>0.0</v>
      </c>
      <c r="E466" s="4">
        <v>463071.0</v>
      </c>
    </row>
    <row r="467">
      <c r="A467" s="13" t="s">
        <v>1247</v>
      </c>
      <c r="B467" s="13" t="s">
        <v>328</v>
      </c>
      <c r="C467" s="17" t="s">
        <v>1343</v>
      </c>
      <c r="D467" s="8">
        <v>0.0</v>
      </c>
      <c r="E467" s="4">
        <v>2565084.0</v>
      </c>
    </row>
    <row r="468">
      <c r="A468" s="13" t="s">
        <v>1248</v>
      </c>
      <c r="B468" s="13" t="s">
        <v>68</v>
      </c>
      <c r="C468" s="14" t="s">
        <v>1404</v>
      </c>
      <c r="D468" s="8">
        <v>-90.0</v>
      </c>
      <c r="E468" s="4">
        <v>6758766.0</v>
      </c>
    </row>
    <row r="469">
      <c r="A469" s="13" t="s">
        <v>1250</v>
      </c>
      <c r="B469" s="13" t="s">
        <v>1252</v>
      </c>
      <c r="C469" s="14" t="s">
        <v>1405</v>
      </c>
      <c r="D469" s="8">
        <v>-37.0</v>
      </c>
      <c r="E469" s="4">
        <v>2974277.0</v>
      </c>
    </row>
    <row r="470">
      <c r="A470" s="13" t="s">
        <v>1254</v>
      </c>
      <c r="B470" s="13" t="s">
        <v>407</v>
      </c>
      <c r="C470" s="14" t="s">
        <v>1406</v>
      </c>
      <c r="D470" s="8">
        <v>-76.0</v>
      </c>
      <c r="E470" s="4">
        <v>997790.0</v>
      </c>
    </row>
    <row r="471">
      <c r="A471" s="13" t="s">
        <v>1258</v>
      </c>
      <c r="B471" s="13" t="s">
        <v>571</v>
      </c>
      <c r="C471" s="14" t="s">
        <v>1407</v>
      </c>
      <c r="D471" s="8">
        <v>-7.0</v>
      </c>
      <c r="E471" s="4">
        <v>2059167.0</v>
      </c>
    </row>
    <row r="472">
      <c r="A472" s="13" t="s">
        <v>1260</v>
      </c>
      <c r="B472" s="13" t="s">
        <v>571</v>
      </c>
      <c r="C472" s="14" t="s">
        <v>1408</v>
      </c>
      <c r="D472" s="8">
        <v>-21.0</v>
      </c>
      <c r="E472" s="4">
        <v>2062574.0</v>
      </c>
    </row>
    <row r="473">
      <c r="A473" s="13" t="s">
        <v>1263</v>
      </c>
      <c r="B473" s="13" t="s">
        <v>571</v>
      </c>
      <c r="C473" s="14" t="s">
        <v>1409</v>
      </c>
      <c r="D473" s="8">
        <v>1.0</v>
      </c>
      <c r="E473" s="4">
        <v>1786437.0</v>
      </c>
    </row>
    <row r="474">
      <c r="A474" s="13" t="s">
        <v>1266</v>
      </c>
      <c r="B474" s="13" t="s">
        <v>571</v>
      </c>
      <c r="C474" s="14" t="s">
        <v>1410</v>
      </c>
      <c r="D474" s="8">
        <v>4.0</v>
      </c>
      <c r="E474" s="4">
        <v>1666323.0</v>
      </c>
    </row>
    <row r="475">
      <c r="A475" s="13" t="s">
        <v>1269</v>
      </c>
      <c r="B475" s="13" t="s">
        <v>571</v>
      </c>
      <c r="C475" s="14" t="s">
        <v>1411</v>
      </c>
      <c r="D475" s="8">
        <v>-5.0</v>
      </c>
      <c r="E475" s="4">
        <v>1320131.0</v>
      </c>
    </row>
    <row r="476">
      <c r="A476" s="13" t="s">
        <v>1272</v>
      </c>
      <c r="B476" s="13" t="s">
        <v>1273</v>
      </c>
      <c r="C476" s="14" t="s">
        <v>1412</v>
      </c>
      <c r="D476" s="8">
        <v>-8.0</v>
      </c>
      <c r="E476" s="4">
        <v>270164.0</v>
      </c>
    </row>
    <row r="477">
      <c r="A477" s="13" t="s">
        <v>1276</v>
      </c>
      <c r="B477" s="13" t="s">
        <v>1277</v>
      </c>
      <c r="C477" s="14" t="s">
        <v>1413</v>
      </c>
      <c r="D477" s="8">
        <v>-86.0</v>
      </c>
      <c r="E477" s="4">
        <v>698245.0</v>
      </c>
    </row>
    <row r="478">
      <c r="A478" s="13" t="s">
        <v>1279</v>
      </c>
      <c r="B478" s="13" t="s">
        <v>339</v>
      </c>
      <c r="C478" s="14" t="s">
        <v>1414</v>
      </c>
      <c r="D478" s="8">
        <v>-19.0</v>
      </c>
      <c r="E478" s="4">
        <v>292777.0</v>
      </c>
    </row>
    <row r="479">
      <c r="A479" s="13" t="s">
        <v>1282</v>
      </c>
      <c r="B479" s="13" t="s">
        <v>339</v>
      </c>
      <c r="C479" s="14" t="s">
        <v>1415</v>
      </c>
      <c r="D479" s="8">
        <v>1.0</v>
      </c>
      <c r="E479" s="4">
        <v>476494.0</v>
      </c>
    </row>
    <row r="480">
      <c r="A480" s="13" t="s">
        <v>1285</v>
      </c>
      <c r="B480" s="13" t="s">
        <v>427</v>
      </c>
      <c r="C480" s="14" t="s">
        <v>1416</v>
      </c>
      <c r="D480" s="8">
        <v>10.0</v>
      </c>
      <c r="E480" s="4">
        <v>1671999.0</v>
      </c>
    </row>
    <row r="481">
      <c r="A481" s="13" t="s">
        <v>1288</v>
      </c>
      <c r="B481" s="13" t="s">
        <v>1289</v>
      </c>
      <c r="C481" s="17" t="s">
        <v>1343</v>
      </c>
      <c r="D481" s="8">
        <v>0.0</v>
      </c>
      <c r="E481" s="4">
        <v>196709.0</v>
      </c>
    </row>
    <row r="482">
      <c r="A482" s="13" t="s">
        <v>1290</v>
      </c>
      <c r="B482" s="13" t="s">
        <v>218</v>
      </c>
      <c r="C482" s="14" t="s">
        <v>1417</v>
      </c>
      <c r="D482" s="8">
        <v>5.0</v>
      </c>
      <c r="E482" s="4">
        <v>1017782.0</v>
      </c>
    </row>
    <row r="483">
      <c r="A483" s="13" t="s">
        <v>1294</v>
      </c>
      <c r="B483" s="13" t="s">
        <v>1295</v>
      </c>
      <c r="C483" s="14" t="s">
        <v>1418</v>
      </c>
      <c r="D483" s="8">
        <v>-4.0</v>
      </c>
      <c r="E483" s="4">
        <v>421433.0</v>
      </c>
    </row>
    <row r="484">
      <c r="A484" s="13" t="s">
        <v>1298</v>
      </c>
      <c r="B484" s="13" t="s">
        <v>1299</v>
      </c>
      <c r="C484" s="17" t="s">
        <v>1343</v>
      </c>
      <c r="D484" s="8">
        <v>0.0</v>
      </c>
      <c r="E484" s="4">
        <v>357004.0</v>
      </c>
    </row>
    <row r="485">
      <c r="A485" s="13" t="s">
        <v>1300</v>
      </c>
      <c r="B485" s="13" t="s">
        <v>787</v>
      </c>
      <c r="C485" s="14" t="s">
        <v>1419</v>
      </c>
      <c r="D485" s="8">
        <v>-44.0</v>
      </c>
      <c r="E485" s="4">
        <v>327520.0</v>
      </c>
    </row>
    <row r="486">
      <c r="A486" s="13" t="s">
        <v>1303</v>
      </c>
      <c r="B486" s="13" t="s">
        <v>787</v>
      </c>
      <c r="C486" s="14" t="s">
        <v>1420</v>
      </c>
      <c r="D486" s="8">
        <v>8.0</v>
      </c>
      <c r="E486" s="4">
        <v>1232665.0</v>
      </c>
    </row>
    <row r="487">
      <c r="A487" s="13" t="s">
        <v>1305</v>
      </c>
      <c r="B487" s="13" t="s">
        <v>787</v>
      </c>
      <c r="C487" s="14" t="s">
        <v>1421</v>
      </c>
      <c r="D487" s="8">
        <v>-9.0</v>
      </c>
      <c r="E487" s="4">
        <v>291465.0</v>
      </c>
    </row>
    <row r="488">
      <c r="A488" s="13" t="s">
        <v>1308</v>
      </c>
      <c r="B488" s="13" t="s">
        <v>787</v>
      </c>
      <c r="C488" s="14" t="s">
        <v>1422</v>
      </c>
      <c r="D488" s="8">
        <v>16.0</v>
      </c>
      <c r="E488" s="4">
        <v>258197.0</v>
      </c>
    </row>
    <row r="489">
      <c r="A489" s="13" t="s">
        <v>1311</v>
      </c>
      <c r="B489" s="13" t="s">
        <v>787</v>
      </c>
      <c r="C489" s="14" t="s">
        <v>1423</v>
      </c>
      <c r="D489" s="8">
        <v>-50.0</v>
      </c>
      <c r="E489" s="4">
        <v>245515.0</v>
      </c>
    </row>
    <row r="490">
      <c r="A490" s="13" t="s">
        <v>1315</v>
      </c>
      <c r="B490" s="13" t="s">
        <v>444</v>
      </c>
      <c r="C490" s="14" t="s">
        <v>1424</v>
      </c>
      <c r="D490" s="8">
        <v>29.0</v>
      </c>
      <c r="E490" s="4">
        <v>235760.0</v>
      </c>
    </row>
    <row r="491">
      <c r="A491" s="13" t="s">
        <v>1318</v>
      </c>
      <c r="B491" s="13" t="s">
        <v>240</v>
      </c>
      <c r="C491" s="14" t="s">
        <v>1425</v>
      </c>
      <c r="D491" s="8">
        <v>108.0</v>
      </c>
      <c r="E491" s="4">
        <v>1133256.0</v>
      </c>
    </row>
    <row r="492">
      <c r="A492" s="13" t="s">
        <v>1321</v>
      </c>
      <c r="B492" s="13" t="s">
        <v>1295</v>
      </c>
      <c r="C492" s="14" t="s">
        <v>1426</v>
      </c>
      <c r="D492" s="8">
        <v>15.0</v>
      </c>
      <c r="E492" s="4">
        <v>278914.0</v>
      </c>
    </row>
    <row r="493">
      <c r="A493" s="13" t="s">
        <v>1324</v>
      </c>
      <c r="B493" s="13" t="s">
        <v>240</v>
      </c>
      <c r="C493" s="14" t="s">
        <v>1427</v>
      </c>
      <c r="D493" s="8">
        <v>2.0</v>
      </c>
      <c r="E493" s="4">
        <v>258567.0</v>
      </c>
    </row>
    <row r="494">
      <c r="A494" s="13" t="s">
        <v>1326</v>
      </c>
      <c r="B494" s="13" t="s">
        <v>240</v>
      </c>
      <c r="C494" s="14" t="s">
        <v>1428</v>
      </c>
      <c r="D494" s="8">
        <v>14.0</v>
      </c>
      <c r="E494" s="4">
        <v>252515.0</v>
      </c>
    </row>
    <row r="495">
      <c r="A495" s="13" t="s">
        <v>1329</v>
      </c>
      <c r="B495" s="13" t="s">
        <v>240</v>
      </c>
      <c r="C495" s="14" t="s">
        <v>1429</v>
      </c>
      <c r="D495" s="8">
        <v>14.0</v>
      </c>
      <c r="E495" s="4">
        <v>239106.0</v>
      </c>
    </row>
    <row r="496">
      <c r="A496" s="13" t="s">
        <v>1332</v>
      </c>
      <c r="B496" s="13" t="s">
        <v>240</v>
      </c>
      <c r="C496" s="14" t="s">
        <v>1430</v>
      </c>
      <c r="D496" s="8">
        <v>16.0</v>
      </c>
      <c r="E496" s="4">
        <v>233913.0</v>
      </c>
    </row>
    <row r="497">
      <c r="A497" s="13" t="s">
        <v>1334</v>
      </c>
      <c r="B497" s="13" t="s">
        <v>1335</v>
      </c>
      <c r="C497" s="14" t="s">
        <v>1431</v>
      </c>
      <c r="D497" s="8">
        <v>16.0</v>
      </c>
      <c r="E497" s="4">
        <v>227741.0</v>
      </c>
    </row>
    <row r="498">
      <c r="A498" s="13" t="s">
        <v>1338</v>
      </c>
      <c r="B498" s="13" t="s">
        <v>218</v>
      </c>
      <c r="C498" s="14" t="s">
        <v>1432</v>
      </c>
      <c r="D498" s="8">
        <v>2.0</v>
      </c>
      <c r="E498" s="4">
        <v>1247824.0</v>
      </c>
    </row>
    <row r="499">
      <c r="A499" s="13" t="s">
        <v>1341</v>
      </c>
      <c r="B499" s="13" t="s">
        <v>1295</v>
      </c>
      <c r="C499" s="14" t="s">
        <v>1433</v>
      </c>
      <c r="D499" s="8">
        <v>-3.0</v>
      </c>
      <c r="E499" s="4">
        <v>319810.0</v>
      </c>
    </row>
    <row r="500">
      <c r="A500" s="13" t="s">
        <v>1344</v>
      </c>
      <c r="B500" s="13" t="s">
        <v>1345</v>
      </c>
      <c r="C500" s="14" t="s">
        <v>1434</v>
      </c>
      <c r="D500" s="8">
        <v>-36.0</v>
      </c>
      <c r="E500" s="4">
        <v>543967.0</v>
      </c>
    </row>
    <row r="501">
      <c r="A501" s="13" t="s">
        <v>1347</v>
      </c>
      <c r="B501" s="13" t="s">
        <v>19</v>
      </c>
      <c r="C501" s="14" t="s">
        <v>1435</v>
      </c>
      <c r="D501" s="8">
        <v>-24.0</v>
      </c>
      <c r="E501" s="4">
        <v>285899.0</v>
      </c>
    </row>
    <row r="502">
      <c r="A502" s="13" t="s">
        <v>1349</v>
      </c>
      <c r="B502" s="13" t="s">
        <v>260</v>
      </c>
      <c r="C502" s="14" t="s">
        <v>1436</v>
      </c>
      <c r="D502" s="8">
        <v>10.0</v>
      </c>
      <c r="E502" s="4">
        <v>263410.0</v>
      </c>
    </row>
    <row r="503">
      <c r="A503" s="13" t="s">
        <v>1351</v>
      </c>
      <c r="B503" s="13" t="s">
        <v>203</v>
      </c>
      <c r="C503" s="14" t="s">
        <v>1437</v>
      </c>
      <c r="D503" s="8">
        <v>35.0</v>
      </c>
      <c r="E503" s="4">
        <v>261037.0</v>
      </c>
    </row>
    <row r="504">
      <c r="A504" s="13" t="s">
        <v>1353</v>
      </c>
      <c r="B504" s="13" t="s">
        <v>883</v>
      </c>
      <c r="C504" s="14" t="s">
        <v>1438</v>
      </c>
      <c r="D504" s="8">
        <v>26.0</v>
      </c>
      <c r="E504" s="4">
        <v>255665.0</v>
      </c>
    </row>
    <row r="505">
      <c r="A505" s="13" t="s">
        <v>1355</v>
      </c>
      <c r="B505" s="13" t="s">
        <v>883</v>
      </c>
      <c r="C505" s="14" t="s">
        <v>1439</v>
      </c>
      <c r="D505" s="8">
        <v>-17.0</v>
      </c>
      <c r="E505" s="4">
        <v>241796.0</v>
      </c>
    </row>
    <row r="506">
      <c r="A506" s="13" t="s">
        <v>1359</v>
      </c>
      <c r="B506" s="13" t="s">
        <v>294</v>
      </c>
      <c r="C506" s="17" t="s">
        <v>1343</v>
      </c>
      <c r="D506" s="8">
        <v>0.0</v>
      </c>
      <c r="E506" s="4">
        <v>233497.0</v>
      </c>
    </row>
    <row r="507">
      <c r="A507" s="13" t="s">
        <v>1360</v>
      </c>
      <c r="B507" s="13" t="s">
        <v>883</v>
      </c>
      <c r="C507" s="14" t="s">
        <v>1440</v>
      </c>
      <c r="D507" s="8">
        <v>-2.0</v>
      </c>
      <c r="E507" s="4">
        <v>230086.0</v>
      </c>
    </row>
    <row r="508">
      <c r="A508" s="13" t="s">
        <v>1362</v>
      </c>
      <c r="B508" s="13" t="s">
        <v>117</v>
      </c>
      <c r="C508" s="14" t="s">
        <v>1441</v>
      </c>
      <c r="D508" s="8">
        <v>34.0</v>
      </c>
      <c r="E508" s="4">
        <v>742548.0</v>
      </c>
    </row>
    <row r="509">
      <c r="A509" s="13" t="s">
        <v>1365</v>
      </c>
      <c r="B509" s="13" t="s">
        <v>865</v>
      </c>
      <c r="C509" s="17" t="s">
        <v>1343</v>
      </c>
      <c r="D509" s="8">
        <v>0.0</v>
      </c>
      <c r="E509" s="4">
        <v>651754.0</v>
      </c>
    </row>
    <row r="510">
      <c r="A510" s="13" t="s">
        <v>1367</v>
      </c>
      <c r="B510" s="13" t="s">
        <v>1368</v>
      </c>
      <c r="C510" s="14" t="s">
        <v>1442</v>
      </c>
      <c r="D510" s="8">
        <v>-17.0</v>
      </c>
      <c r="E510" s="4">
        <v>429923.0</v>
      </c>
    </row>
    <row r="511">
      <c r="A511" s="13" t="s">
        <v>1370</v>
      </c>
      <c r="B511" s="13" t="s">
        <v>1371</v>
      </c>
      <c r="C511" s="14" t="s">
        <v>1443</v>
      </c>
      <c r="D511" s="8">
        <v>5.0</v>
      </c>
      <c r="E511" s="4">
        <v>208137.0</v>
      </c>
    </row>
    <row r="512">
      <c r="A512" s="13" t="s">
        <v>1374</v>
      </c>
      <c r="B512" s="13" t="s">
        <v>1375</v>
      </c>
      <c r="C512" s="14" t="s">
        <v>1444</v>
      </c>
      <c r="D512" s="8">
        <v>-125.0</v>
      </c>
      <c r="E512" s="4">
        <v>225999.0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 t="s">
        <v>2</v>
      </c>
    </row>
    <row r="2">
      <c r="A2" s="4">
        <v>3.657993E7</v>
      </c>
    </row>
    <row r="3">
      <c r="A3" s="4">
        <v>3.721451E7</v>
      </c>
    </row>
    <row r="4">
      <c r="A4" s="4">
        <v>4.4172782E7</v>
      </c>
    </row>
    <row r="5">
      <c r="A5" s="4">
        <v>5.7853141E7</v>
      </c>
    </row>
    <row r="6">
      <c r="A6" s="4">
        <v>3.7137109E7</v>
      </c>
    </row>
    <row r="7">
      <c r="A7" s="4">
        <v>1.9007027E7</v>
      </c>
    </row>
    <row r="8">
      <c r="A8" s="4">
        <v>2.3550174E7</v>
      </c>
    </row>
    <row r="9">
      <c r="A9" s="4">
        <v>1.9408878E7</v>
      </c>
    </row>
    <row r="10">
      <c r="A10" s="4">
        <v>2.4579741E7</v>
      </c>
    </row>
    <row r="11">
      <c r="A11" s="4">
        <v>2.498367E7</v>
      </c>
    </row>
    <row r="12">
      <c r="A12" s="4">
        <v>2.7639273E7</v>
      </c>
    </row>
    <row r="13">
      <c r="A13" s="4">
        <v>4.4750396E7</v>
      </c>
    </row>
    <row r="14">
      <c r="A14" s="4">
        <v>3.8475075E7</v>
      </c>
    </row>
    <row r="15">
      <c r="A15" s="4">
        <v>4.3266059E7</v>
      </c>
    </row>
    <row r="16">
      <c r="A16" s="4">
        <v>3.3283521E7</v>
      </c>
    </row>
    <row r="17">
      <c r="A17" s="4">
        <v>2.7355191E7</v>
      </c>
    </row>
    <row r="18">
      <c r="A18" s="4">
        <v>2.8394011E7</v>
      </c>
    </row>
    <row r="19">
      <c r="A19" s="4">
        <v>3.4109269E7</v>
      </c>
    </row>
    <row r="20">
      <c r="A20" s="4">
        <v>1.1571812E7</v>
      </c>
    </row>
    <row r="21">
      <c r="A21" s="4">
        <v>1.3864605E7</v>
      </c>
    </row>
    <row r="22">
      <c r="A22" s="4">
        <v>5.692245E7</v>
      </c>
    </row>
    <row r="23">
      <c r="A23" s="4">
        <v>1.494012E7</v>
      </c>
    </row>
    <row r="24">
      <c r="A24" s="4">
        <v>1.0723902E7</v>
      </c>
    </row>
    <row r="25">
      <c r="A25" s="4">
        <v>4468099.0</v>
      </c>
    </row>
    <row r="26">
      <c r="A26" s="4">
        <v>3.5450867E7</v>
      </c>
    </row>
    <row r="27">
      <c r="A27" s="4">
        <v>2.6152098E7</v>
      </c>
    </row>
    <row r="28">
      <c r="A28" s="4">
        <v>3.1427694E7</v>
      </c>
    </row>
    <row r="29">
      <c r="A29" s="4">
        <v>2.7188532E7</v>
      </c>
    </row>
    <row r="30">
      <c r="A30" s="4">
        <v>2.0118787E7</v>
      </c>
    </row>
    <row r="31">
      <c r="A31" s="4">
        <v>3.5759254E7</v>
      </c>
    </row>
    <row r="32">
      <c r="A32" s="4">
        <v>1.8616493E7</v>
      </c>
    </row>
    <row r="33">
      <c r="A33" s="4">
        <v>2.1863621E7</v>
      </c>
    </row>
    <row r="34">
      <c r="A34" s="4">
        <v>2.8961142E7</v>
      </c>
    </row>
    <row r="35">
      <c r="A35" s="4">
        <v>1.3322364E7</v>
      </c>
    </row>
    <row r="36">
      <c r="A36" s="4">
        <v>2.3825181E7</v>
      </c>
    </row>
    <row r="37">
      <c r="A37" s="4">
        <v>1.8207343E7</v>
      </c>
    </row>
    <row r="38">
      <c r="A38" s="4">
        <v>1.4596964E7</v>
      </c>
    </row>
    <row r="39">
      <c r="A39" s="4">
        <v>1.8203177E7</v>
      </c>
    </row>
    <row r="40">
      <c r="A40" s="4">
        <v>6331729.0</v>
      </c>
    </row>
    <row r="41">
      <c r="A41" s="4">
        <v>7134384.0</v>
      </c>
    </row>
    <row r="42">
      <c r="A42" s="4">
        <v>1.6198615E7</v>
      </c>
    </row>
    <row r="43">
      <c r="A43" s="4">
        <v>3.0298679E7</v>
      </c>
    </row>
    <row r="44">
      <c r="A44" s="4">
        <v>7489740.0</v>
      </c>
    </row>
    <row r="45">
      <c r="A45" s="4">
        <v>5661196.0</v>
      </c>
    </row>
    <row r="46">
      <c r="A46" s="4">
        <v>2826889.0</v>
      </c>
    </row>
    <row r="47">
      <c r="A47" s="4">
        <v>2.7018181E7</v>
      </c>
    </row>
    <row r="48">
      <c r="A48" s="4">
        <v>1.2266552E7</v>
      </c>
    </row>
    <row r="49">
      <c r="A49" s="4">
        <v>1.3650927E7</v>
      </c>
    </row>
    <row r="50">
      <c r="A50" s="4">
        <v>1.2042749E7</v>
      </c>
    </row>
    <row r="51">
      <c r="A51" s="4">
        <v>1.8350864E7</v>
      </c>
    </row>
    <row r="52">
      <c r="A52" s="4">
        <v>2247534.0</v>
      </c>
    </row>
    <row r="53">
      <c r="A53" s="4">
        <v>9212757.0</v>
      </c>
    </row>
    <row r="54">
      <c r="A54" s="4">
        <v>1.1857571E7</v>
      </c>
    </row>
    <row r="55">
      <c r="A55" s="4">
        <v>4704578.0</v>
      </c>
    </row>
    <row r="56">
      <c r="A56" s="4">
        <v>1.6343371E7</v>
      </c>
    </row>
    <row r="57">
      <c r="A57" s="4">
        <v>9667999.0</v>
      </c>
    </row>
    <row r="58">
      <c r="A58" s="4">
        <v>2.0073974E7</v>
      </c>
    </row>
    <row r="59">
      <c r="A59" s="4">
        <v>1.9065259E7</v>
      </c>
    </row>
    <row r="60">
      <c r="A60" s="4">
        <v>5582440.0</v>
      </c>
    </row>
    <row r="61">
      <c r="A61" s="4">
        <v>4388218.0</v>
      </c>
    </row>
    <row r="62">
      <c r="A62" s="4">
        <v>2.4385554E7</v>
      </c>
    </row>
    <row r="63">
      <c r="A63" s="4">
        <v>2.0150617E7</v>
      </c>
    </row>
    <row r="64">
      <c r="A64" s="4">
        <v>2.504409E7</v>
      </c>
    </row>
    <row r="65">
      <c r="A65" s="4">
        <v>1.5126732E7</v>
      </c>
    </row>
    <row r="66">
      <c r="A66" s="4">
        <v>1.6629012E7</v>
      </c>
    </row>
    <row r="67">
      <c r="A67" s="4">
        <v>1599398.0</v>
      </c>
    </row>
    <row r="68">
      <c r="A68" s="4">
        <v>3867367.0</v>
      </c>
    </row>
    <row r="69">
      <c r="A69" s="4">
        <v>1.6266472E7</v>
      </c>
    </row>
    <row r="70">
      <c r="A70" s="4">
        <v>5550644.0</v>
      </c>
    </row>
    <row r="71">
      <c r="A71" s="4">
        <v>3454502.0</v>
      </c>
    </row>
    <row r="72">
      <c r="A72" s="4">
        <v>1.3821685E7</v>
      </c>
    </row>
    <row r="73">
      <c r="A73" s="4">
        <v>1.5363637E7</v>
      </c>
    </row>
    <row r="74">
      <c r="A74" s="4">
        <v>5664013.0</v>
      </c>
    </row>
    <row r="75">
      <c r="A75" s="4">
        <v>2.0184031E7</v>
      </c>
    </row>
    <row r="76">
      <c r="A76" s="4">
        <v>1.2896291E7</v>
      </c>
    </row>
    <row r="77">
      <c r="A77" s="4">
        <v>3468881.0</v>
      </c>
    </row>
    <row r="78">
      <c r="A78" s="4">
        <v>1175536.0</v>
      </c>
    </row>
    <row r="79">
      <c r="A79" s="4">
        <v>1.5207068E7</v>
      </c>
    </row>
    <row r="80">
      <c r="A80" s="4">
        <v>1.6469846E7</v>
      </c>
    </row>
    <row r="81">
      <c r="A81" s="4">
        <v>1.2668785E7</v>
      </c>
    </row>
    <row r="82">
      <c r="A82" s="4">
        <v>1480836.0</v>
      </c>
    </row>
    <row r="83">
      <c r="A83" s="4">
        <v>1.8819709E7</v>
      </c>
    </row>
    <row r="84">
      <c r="A84" s="4">
        <v>222894.0</v>
      </c>
    </row>
    <row r="85">
      <c r="A85" s="4">
        <v>1.6295298E7</v>
      </c>
    </row>
    <row r="86">
      <c r="A86" s="4">
        <v>2.0810404E7</v>
      </c>
    </row>
    <row r="87">
      <c r="A87" s="4">
        <v>1.4366356E7</v>
      </c>
    </row>
    <row r="88">
      <c r="A88" s="4">
        <v>1.2357337E7</v>
      </c>
    </row>
    <row r="89">
      <c r="A89" s="4">
        <v>2910435.0</v>
      </c>
    </row>
    <row r="90">
      <c r="A90" s="4">
        <v>2.1200868E7</v>
      </c>
    </row>
    <row r="91">
      <c r="A91" s="4">
        <v>3.0539022E7</v>
      </c>
    </row>
    <row r="92">
      <c r="A92" s="4">
        <v>4124075.0</v>
      </c>
    </row>
    <row r="93">
      <c r="A93" s="4">
        <v>1.1878334E7</v>
      </c>
    </row>
    <row r="94">
      <c r="A94" s="4">
        <v>1.7094892E7</v>
      </c>
    </row>
    <row r="95">
      <c r="A95" s="4">
        <v>1.0830288E7</v>
      </c>
    </row>
    <row r="96">
      <c r="A96" s="4">
        <v>1330363.0</v>
      </c>
    </row>
    <row r="97">
      <c r="A97" s="4">
        <v>3554420.0</v>
      </c>
    </row>
    <row r="98">
      <c r="A98" s="4">
        <v>2.0662155E7</v>
      </c>
    </row>
    <row r="99">
      <c r="A99" s="4">
        <v>687742.0</v>
      </c>
    </row>
    <row r="100">
      <c r="A100" s="4">
        <v>1887284.0</v>
      </c>
    </row>
    <row r="101">
      <c r="A101" s="4">
        <v>8228062.0</v>
      </c>
    </row>
    <row r="102">
      <c r="A102" s="4">
        <v>1288081.0</v>
      </c>
    </row>
    <row r="103">
      <c r="A103" s="4">
        <v>2.0135328E7</v>
      </c>
    </row>
    <row r="104">
      <c r="A104" s="4">
        <v>2430708.0</v>
      </c>
    </row>
    <row r="105">
      <c r="A105" s="4">
        <v>1.7688182E7</v>
      </c>
    </row>
    <row r="106">
      <c r="A106" s="4">
        <v>1614737.0</v>
      </c>
    </row>
    <row r="107">
      <c r="A107" s="4">
        <v>1.2568365E7</v>
      </c>
    </row>
    <row r="108">
      <c r="A108" s="4">
        <v>5711024.0</v>
      </c>
    </row>
    <row r="109">
      <c r="A109" s="4">
        <v>2667174.0</v>
      </c>
    </row>
    <row r="110">
      <c r="A110" s="4">
        <v>2689492.0</v>
      </c>
    </row>
    <row r="111">
      <c r="A111" s="4">
        <v>5141681.0</v>
      </c>
    </row>
    <row r="112">
      <c r="A112" s="4">
        <v>1.6163722E7</v>
      </c>
    </row>
    <row r="113">
      <c r="A113" s="4">
        <v>1.4537803E7</v>
      </c>
    </row>
    <row r="114">
      <c r="A114" s="4">
        <v>1589973.0</v>
      </c>
    </row>
    <row r="115">
      <c r="A115" s="4">
        <v>1357813.0</v>
      </c>
    </row>
    <row r="116">
      <c r="A116" s="4">
        <v>1.4428957E7</v>
      </c>
    </row>
    <row r="117">
      <c r="A117" s="4">
        <v>6572992.0</v>
      </c>
    </row>
    <row r="118">
      <c r="A118" s="4">
        <v>1.4289469E7</v>
      </c>
    </row>
    <row r="119">
      <c r="A119" s="4">
        <v>766307.0</v>
      </c>
    </row>
    <row r="120">
      <c r="A120" s="4">
        <v>429901.0</v>
      </c>
    </row>
    <row r="121">
      <c r="A121" s="4">
        <v>7773706.0</v>
      </c>
    </row>
    <row r="122">
      <c r="A122" s="4">
        <v>1090982.0</v>
      </c>
    </row>
    <row r="123">
      <c r="A123" s="4">
        <v>6998776.0</v>
      </c>
    </row>
    <row r="124">
      <c r="A124" s="4">
        <v>1.0714057E7</v>
      </c>
    </row>
    <row r="125">
      <c r="A125" s="4">
        <v>1982809.0</v>
      </c>
    </row>
    <row r="126">
      <c r="A126" s="4">
        <v>1.2702656E7</v>
      </c>
    </row>
    <row r="127">
      <c r="A127" s="4">
        <v>1.1070691E7</v>
      </c>
    </row>
    <row r="128">
      <c r="A128" s="4">
        <v>9042229.0</v>
      </c>
    </row>
    <row r="129">
      <c r="A129" s="4">
        <v>1.0604542E7</v>
      </c>
    </row>
    <row r="130">
      <c r="A130" s="4">
        <v>1854210.0</v>
      </c>
    </row>
    <row r="131">
      <c r="A131" s="4">
        <v>920894.0</v>
      </c>
    </row>
    <row r="132">
      <c r="A132" s="4">
        <v>5800762.0</v>
      </c>
    </row>
    <row r="133">
      <c r="A133" s="4">
        <v>1.5508535E7</v>
      </c>
    </row>
    <row r="134">
      <c r="A134" s="4">
        <v>1.1727106E7</v>
      </c>
    </row>
    <row r="135">
      <c r="A135" s="4">
        <v>1.8124085E7</v>
      </c>
    </row>
    <row r="136">
      <c r="A136" s="4">
        <v>1473653.0</v>
      </c>
    </row>
    <row r="137">
      <c r="A137" s="4">
        <v>1.3288831E7</v>
      </c>
    </row>
    <row r="138">
      <c r="A138" s="4">
        <v>1204356.0</v>
      </c>
    </row>
    <row r="139">
      <c r="A139" s="4">
        <v>1.8846181E7</v>
      </c>
    </row>
    <row r="140">
      <c r="A140" s="4">
        <v>1204717.0</v>
      </c>
    </row>
    <row r="141">
      <c r="A141" s="4">
        <v>771126.0</v>
      </c>
    </row>
    <row r="142">
      <c r="A142" s="4">
        <v>582179.0</v>
      </c>
    </row>
    <row r="143">
      <c r="A143" s="4">
        <v>1204476.0</v>
      </c>
    </row>
    <row r="144">
      <c r="A144" s="4">
        <v>1510414.0</v>
      </c>
    </row>
    <row r="145">
      <c r="A145" s="4">
        <v>9710335.0</v>
      </c>
    </row>
    <row r="146">
      <c r="A146" s="4">
        <v>5471045.0</v>
      </c>
    </row>
    <row r="147">
      <c r="A147" s="4">
        <v>2024722.0</v>
      </c>
    </row>
    <row r="148">
      <c r="A148" s="4">
        <v>8459533.0</v>
      </c>
    </row>
    <row r="149">
      <c r="A149" s="4">
        <v>1.0215368E7</v>
      </c>
    </row>
    <row r="150">
      <c r="A150" s="4">
        <v>606842.0</v>
      </c>
    </row>
    <row r="151">
      <c r="A151" s="4">
        <v>1437224.0</v>
      </c>
    </row>
    <row r="152">
      <c r="A152" s="4">
        <v>1.1933675E7</v>
      </c>
    </row>
    <row r="153">
      <c r="A153" s="4">
        <v>3003340.0</v>
      </c>
    </row>
    <row r="154">
      <c r="A154" s="4">
        <v>2128036.0</v>
      </c>
    </row>
    <row r="155">
      <c r="A155" s="4">
        <v>1275108.0</v>
      </c>
    </row>
    <row r="156">
      <c r="A156" s="4">
        <v>737256.0</v>
      </c>
    </row>
    <row r="157">
      <c r="A157" s="4">
        <v>4220124.0</v>
      </c>
    </row>
    <row r="158">
      <c r="A158" s="4">
        <v>1.3213644E7</v>
      </c>
    </row>
    <row r="159">
      <c r="A159" s="4">
        <v>3101038.0</v>
      </c>
    </row>
    <row r="160">
      <c r="A160" s="4">
        <v>9880907.0</v>
      </c>
    </row>
    <row r="161">
      <c r="A161" s="4">
        <v>1.0436498E7</v>
      </c>
    </row>
    <row r="162">
      <c r="A162" s="4">
        <v>61481.0</v>
      </c>
    </row>
    <row r="163">
      <c r="A163" s="4">
        <v>2403478.0</v>
      </c>
    </row>
    <row r="164">
      <c r="A164" s="4">
        <v>1294622.0</v>
      </c>
    </row>
    <row r="165">
      <c r="A165" s="4">
        <v>1040198.0</v>
      </c>
    </row>
    <row r="166">
      <c r="A166" s="4">
        <v>4102341.0</v>
      </c>
    </row>
    <row r="167">
      <c r="A167" s="4">
        <v>124033.0</v>
      </c>
    </row>
    <row r="168">
      <c r="A168" s="4">
        <v>1.1793537E7</v>
      </c>
    </row>
    <row r="169">
      <c r="A169" s="4">
        <v>237513.0</v>
      </c>
    </row>
    <row r="170">
      <c r="A170" s="4">
        <v>1.2579628E7</v>
      </c>
    </row>
    <row r="171">
      <c r="A171" s="4">
        <v>7357242.0</v>
      </c>
    </row>
    <row r="172">
      <c r="A172" s="4">
        <v>921156.0</v>
      </c>
    </row>
    <row r="173">
      <c r="A173" s="4">
        <v>29547.0</v>
      </c>
    </row>
    <row r="174">
      <c r="A174" s="4">
        <v>351270.0</v>
      </c>
    </row>
    <row r="175">
      <c r="A175" s="4">
        <v>3945514.0</v>
      </c>
    </row>
    <row r="176">
      <c r="A176" s="4">
        <v>8810879.0</v>
      </c>
    </row>
    <row r="177">
      <c r="A177" s="4">
        <v>1.2267724E7</v>
      </c>
    </row>
    <row r="178">
      <c r="A178" s="4">
        <v>4086762.0</v>
      </c>
    </row>
    <row r="179">
      <c r="A179" s="4">
        <v>599859.0</v>
      </c>
    </row>
    <row r="180">
      <c r="A180" s="4">
        <v>1.2233293E7</v>
      </c>
    </row>
    <row r="181">
      <c r="A181" s="4">
        <v>1.4174358E7</v>
      </c>
    </row>
    <row r="182">
      <c r="A182" s="4">
        <v>1.0323606E7</v>
      </c>
    </row>
    <row r="183">
      <c r="A183" s="4">
        <v>1.1394553E7</v>
      </c>
    </row>
    <row r="184">
      <c r="A184" s="4">
        <v>1.1016726E7</v>
      </c>
    </row>
    <row r="185">
      <c r="A185" s="4">
        <v>1.1340222E7</v>
      </c>
    </row>
    <row r="186">
      <c r="A186" s="4">
        <v>1061575.0</v>
      </c>
    </row>
    <row r="187">
      <c r="A187" s="4">
        <v>114657.0</v>
      </c>
    </row>
    <row r="188">
      <c r="A188" s="4">
        <v>1.2697238E7</v>
      </c>
    </row>
    <row r="189">
      <c r="A189" s="4">
        <v>4637714.0</v>
      </c>
    </row>
    <row r="190">
      <c r="A190" s="4">
        <v>248406.0</v>
      </c>
    </row>
    <row r="191">
      <c r="A191" s="4">
        <v>818107.0</v>
      </c>
    </row>
    <row r="192">
      <c r="A192" s="4">
        <v>9270758.0</v>
      </c>
    </row>
    <row r="193">
      <c r="A193" s="4">
        <v>919898.0</v>
      </c>
    </row>
    <row r="194">
      <c r="A194" s="4">
        <v>8479129.0</v>
      </c>
    </row>
    <row r="195">
      <c r="A195" s="4">
        <v>1124683.0</v>
      </c>
    </row>
    <row r="196">
      <c r="A196" s="4">
        <v>9753214.0</v>
      </c>
    </row>
    <row r="197">
      <c r="A197" s="4">
        <v>1.1512914E7</v>
      </c>
    </row>
    <row r="198">
      <c r="A198" s="4">
        <v>1.0472769E7</v>
      </c>
    </row>
    <row r="199">
      <c r="A199" s="4">
        <v>27899.0</v>
      </c>
    </row>
    <row r="200">
      <c r="A200" s="4">
        <v>806678.0</v>
      </c>
    </row>
    <row r="201">
      <c r="A201" s="4">
        <v>1.1695183E7</v>
      </c>
    </row>
    <row r="202">
      <c r="A202" s="4">
        <v>85524.0</v>
      </c>
    </row>
    <row r="203">
      <c r="A203" s="4">
        <v>9670483.0</v>
      </c>
    </row>
    <row r="204">
      <c r="A204" s="4">
        <v>247488.0</v>
      </c>
    </row>
    <row r="205">
      <c r="A205" s="4">
        <v>768961.0</v>
      </c>
    </row>
    <row r="206">
      <c r="A206" s="4">
        <v>1.1060189E7</v>
      </c>
    </row>
    <row r="207">
      <c r="A207" s="4">
        <v>269889.0</v>
      </c>
    </row>
    <row r="208">
      <c r="A208" s="4">
        <v>6631056.0</v>
      </c>
    </row>
    <row r="209">
      <c r="A209" s="4">
        <v>1118783.0</v>
      </c>
    </row>
    <row r="210">
      <c r="A210" s="4">
        <v>56140.0</v>
      </c>
    </row>
    <row r="211">
      <c r="A211" s="4">
        <v>620250.0</v>
      </c>
    </row>
    <row r="212">
      <c r="A212" s="4">
        <v>7150803.0</v>
      </c>
    </row>
    <row r="213">
      <c r="A213" s="4">
        <v>428362.0</v>
      </c>
    </row>
    <row r="214">
      <c r="A214" s="4">
        <v>8945602.0</v>
      </c>
    </row>
    <row r="215">
      <c r="A215" s="4">
        <v>8859619.0</v>
      </c>
    </row>
    <row r="216">
      <c r="A216" s="4">
        <v>8902645.0</v>
      </c>
    </row>
    <row r="217">
      <c r="A217" s="4">
        <v>27272.0</v>
      </c>
    </row>
    <row r="218">
      <c r="A218" s="4">
        <v>3.4474795E7</v>
      </c>
    </row>
    <row r="219">
      <c r="A219" s="4">
        <v>5.0090266E7</v>
      </c>
    </row>
    <row r="220">
      <c r="A220" s="4">
        <v>2.5237732E7</v>
      </c>
    </row>
    <row r="221">
      <c r="A221" s="4">
        <v>5933207.0</v>
      </c>
    </row>
    <row r="222">
      <c r="A222" s="4">
        <v>4.3032798E7</v>
      </c>
    </row>
    <row r="223">
      <c r="A223" s="4">
        <v>3972360.0</v>
      </c>
    </row>
    <row r="224">
      <c r="A224" s="4">
        <v>2741818.0</v>
      </c>
    </row>
    <row r="225">
      <c r="A225" s="4">
        <v>2250747.0</v>
      </c>
    </row>
    <row r="226">
      <c r="A226" s="4">
        <v>1899102.0</v>
      </c>
    </row>
    <row r="227">
      <c r="A227" s="4">
        <v>2586925.0</v>
      </c>
    </row>
    <row r="228">
      <c r="A228" s="4">
        <v>1802745.0</v>
      </c>
    </row>
    <row r="229">
      <c r="A229" s="4">
        <v>4214864.0</v>
      </c>
    </row>
    <row r="230">
      <c r="A230" s="4">
        <v>5653615.0</v>
      </c>
    </row>
    <row r="231">
      <c r="A231" s="4">
        <v>1.3436883E7</v>
      </c>
    </row>
    <row r="232">
      <c r="A232" s="4">
        <v>960818.0</v>
      </c>
    </row>
    <row r="233">
      <c r="A233" s="4">
        <v>861026.0</v>
      </c>
    </row>
    <row r="234">
      <c r="A234" s="4">
        <v>867071.0</v>
      </c>
    </row>
    <row r="235">
      <c r="A235" s="4">
        <v>3123032.0</v>
      </c>
    </row>
    <row r="236">
      <c r="A236" s="4">
        <v>9206474.0</v>
      </c>
    </row>
    <row r="237">
      <c r="A237" s="4">
        <v>5305413.0</v>
      </c>
    </row>
    <row r="238">
      <c r="A238" s="4">
        <v>2883783.0</v>
      </c>
    </row>
    <row r="239">
      <c r="A239" s="4">
        <v>2776260.0</v>
      </c>
    </row>
    <row r="240">
      <c r="A240" s="4">
        <v>2510381.0</v>
      </c>
    </row>
    <row r="241">
      <c r="A241" s="4">
        <v>119358.0</v>
      </c>
    </row>
    <row r="242">
      <c r="A242" s="4">
        <v>2742837.0</v>
      </c>
    </row>
    <row r="243">
      <c r="A243" s="4">
        <v>507181.0</v>
      </c>
    </row>
    <row r="244">
      <c r="A244" s="4">
        <v>2227756.0</v>
      </c>
    </row>
    <row r="245">
      <c r="A245" s="4">
        <v>2309818.0</v>
      </c>
    </row>
    <row r="246">
      <c r="A246" s="4">
        <v>763901.0</v>
      </c>
    </row>
    <row r="247">
      <c r="A247" s="4">
        <v>803477.0</v>
      </c>
    </row>
    <row r="248">
      <c r="A248" s="4">
        <v>392340.0</v>
      </c>
    </row>
    <row r="249">
      <c r="A249" s="4">
        <v>3155896.0</v>
      </c>
    </row>
    <row r="250">
      <c r="A250" s="4">
        <v>234751.0</v>
      </c>
    </row>
    <row r="251">
      <c r="A251" s="4">
        <v>2281580.0</v>
      </c>
    </row>
    <row r="252">
      <c r="A252" s="4">
        <v>1.2628059E7</v>
      </c>
    </row>
    <row r="253">
      <c r="A253" s="4">
        <v>323576.0</v>
      </c>
    </row>
    <row r="254">
      <c r="A254" s="4">
        <v>99972.0</v>
      </c>
    </row>
    <row r="255">
      <c r="A255" s="4">
        <v>255098.0</v>
      </c>
    </row>
    <row r="256">
      <c r="A256" s="4">
        <v>1081178.0</v>
      </c>
    </row>
    <row r="257">
      <c r="A257" s="4">
        <v>98945.0</v>
      </c>
    </row>
    <row r="258">
      <c r="A258" s="4">
        <v>1.3333585E7</v>
      </c>
    </row>
    <row r="259">
      <c r="A259" s="4">
        <v>98578.0</v>
      </c>
    </row>
    <row r="260">
      <c r="A260" s="4">
        <v>53968.0</v>
      </c>
    </row>
    <row r="261">
      <c r="A261" s="4">
        <v>3.8262931E7</v>
      </c>
    </row>
    <row r="262">
      <c r="A262" s="4">
        <v>26509.0</v>
      </c>
    </row>
    <row r="263">
      <c r="A263" s="4">
        <v>5.2467952E7</v>
      </c>
    </row>
    <row r="264">
      <c r="A264" s="4">
        <v>7530919.0</v>
      </c>
    </row>
    <row r="265">
      <c r="A265" s="4">
        <v>1.2768841E7</v>
      </c>
    </row>
    <row r="266">
      <c r="A266" s="4">
        <v>2832515.0</v>
      </c>
    </row>
    <row r="267">
      <c r="A267" s="4">
        <v>2947050.0</v>
      </c>
    </row>
    <row r="268">
      <c r="A268" s="4">
        <v>7356944.0</v>
      </c>
    </row>
    <row r="269">
      <c r="A269" s="4">
        <v>1834448.0</v>
      </c>
    </row>
    <row r="270">
      <c r="A270" s="4">
        <v>1385021.0</v>
      </c>
    </row>
    <row r="271">
      <c r="A271" s="4">
        <v>886340.0</v>
      </c>
    </row>
    <row r="272">
      <c r="A272" s="4">
        <v>822479.0</v>
      </c>
    </row>
    <row r="273">
      <c r="A273" s="4">
        <v>1048235.0</v>
      </c>
    </row>
    <row r="274">
      <c r="A274" s="4">
        <v>787069.0</v>
      </c>
    </row>
    <row r="275">
      <c r="A275" s="4">
        <v>565357.0</v>
      </c>
    </row>
    <row r="276">
      <c r="A276" s="4">
        <v>709332.0</v>
      </c>
    </row>
    <row r="277">
      <c r="A277" s="4">
        <v>734078.0</v>
      </c>
    </row>
    <row r="278">
      <c r="A278" s="4">
        <v>1.163275E7</v>
      </c>
    </row>
    <row r="279">
      <c r="A279" s="4">
        <v>657970.0</v>
      </c>
    </row>
    <row r="280">
      <c r="A280" s="4">
        <v>610211.0</v>
      </c>
    </row>
    <row r="281">
      <c r="A281" s="4">
        <v>358994.0</v>
      </c>
    </row>
    <row r="282">
      <c r="A282" s="4">
        <v>420377.0</v>
      </c>
    </row>
    <row r="283">
      <c r="A283" s="4">
        <v>356185.0</v>
      </c>
    </row>
    <row r="284">
      <c r="A284" s="4">
        <v>301947.0</v>
      </c>
    </row>
    <row r="285">
      <c r="A285" s="4">
        <v>5428984.0</v>
      </c>
    </row>
    <row r="286">
      <c r="A286" s="4">
        <v>6948058.0</v>
      </c>
    </row>
    <row r="287">
      <c r="A287" s="4">
        <v>263204.0</v>
      </c>
    </row>
    <row r="288">
      <c r="A288" s="4">
        <v>3031605.0</v>
      </c>
    </row>
    <row r="289">
      <c r="A289" s="4">
        <v>181973.0</v>
      </c>
    </row>
    <row r="290">
      <c r="A290" s="4">
        <v>515955.0</v>
      </c>
    </row>
    <row r="291">
      <c r="A291" s="4">
        <v>2.2633883E7</v>
      </c>
    </row>
    <row r="292">
      <c r="A292" s="4">
        <v>509110.0</v>
      </c>
    </row>
    <row r="293">
      <c r="A293" s="4">
        <v>2.007956E7</v>
      </c>
    </row>
    <row r="294">
      <c r="A294" s="4">
        <v>9075787.0</v>
      </c>
    </row>
    <row r="295">
      <c r="A295" s="4">
        <v>2.9702017E7</v>
      </c>
    </row>
    <row r="296">
      <c r="A296" s="4">
        <v>30444.0</v>
      </c>
    </row>
    <row r="297">
      <c r="A297" s="4">
        <v>1.0213051E7</v>
      </c>
    </row>
    <row r="298">
      <c r="A298" s="4">
        <v>6197109.0</v>
      </c>
    </row>
    <row r="299">
      <c r="A299" s="4">
        <v>26651.0</v>
      </c>
    </row>
    <row r="300">
      <c r="A300" s="4">
        <v>1688386.0</v>
      </c>
    </row>
    <row r="301">
      <c r="A301" s="4">
        <v>1.3048064E7</v>
      </c>
    </row>
    <row r="302">
      <c r="A302" s="4">
        <v>9914533.0</v>
      </c>
    </row>
    <row r="303">
      <c r="A303" s="4">
        <v>5985502.0</v>
      </c>
    </row>
    <row r="304">
      <c r="A304" s="4">
        <v>7064631.0</v>
      </c>
    </row>
    <row r="305">
      <c r="A305" s="4">
        <v>9913955.0</v>
      </c>
    </row>
    <row r="306">
      <c r="A306" s="4">
        <v>3853256.0</v>
      </c>
    </row>
    <row r="307">
      <c r="A307" s="4">
        <v>3247152.0</v>
      </c>
    </row>
    <row r="308">
      <c r="A308" s="4">
        <v>7506051.0</v>
      </c>
    </row>
    <row r="309">
      <c r="A309" s="4">
        <v>2459866.0</v>
      </c>
    </row>
    <row r="310">
      <c r="A310" s="4">
        <v>1688612.0</v>
      </c>
    </row>
    <row r="311">
      <c r="A311" s="4">
        <v>3340036.0</v>
      </c>
    </row>
    <row r="312">
      <c r="A312" s="4">
        <v>1.0311301E7</v>
      </c>
    </row>
    <row r="313">
      <c r="A313" s="4">
        <v>1807445.0</v>
      </c>
    </row>
    <row r="314">
      <c r="A314" s="4">
        <v>2554698.0</v>
      </c>
    </row>
    <row r="315">
      <c r="A315" s="4">
        <v>1883430.0</v>
      </c>
    </row>
    <row r="316">
      <c r="A316" s="4">
        <v>2473842.0</v>
      </c>
    </row>
    <row r="317">
      <c r="A317" s="4">
        <v>2738632.0</v>
      </c>
    </row>
    <row r="318">
      <c r="A318" s="4">
        <v>611559.0</v>
      </c>
    </row>
    <row r="319">
      <c r="A319" s="4">
        <v>3712251.0</v>
      </c>
    </row>
    <row r="320">
      <c r="A320" s="4">
        <v>1493242.0</v>
      </c>
    </row>
    <row r="321">
      <c r="A321" s="4">
        <v>1701498.0</v>
      </c>
    </row>
    <row r="322">
      <c r="A322" s="4">
        <v>1938830.0</v>
      </c>
    </row>
    <row r="323">
      <c r="A323" s="4">
        <v>1336381.0</v>
      </c>
    </row>
    <row r="324">
      <c r="A324" s="4">
        <v>6255097.0</v>
      </c>
    </row>
    <row r="325">
      <c r="A325" s="4">
        <v>1033470.0</v>
      </c>
    </row>
    <row r="326">
      <c r="A326" s="4">
        <v>5691279.0</v>
      </c>
    </row>
    <row r="327">
      <c r="A327" s="4">
        <v>2288019.0</v>
      </c>
    </row>
    <row r="328">
      <c r="A328" s="4">
        <v>222151.0</v>
      </c>
    </row>
    <row r="329">
      <c r="A329" s="4">
        <v>296033.0</v>
      </c>
    </row>
    <row r="330">
      <c r="A330" s="4">
        <v>7345907.0</v>
      </c>
    </row>
    <row r="331">
      <c r="A331" s="4">
        <v>708318.0</v>
      </c>
    </row>
    <row r="332">
      <c r="A332" s="4">
        <v>33111.0</v>
      </c>
    </row>
    <row r="333">
      <c r="A333" s="4">
        <v>1624362.0</v>
      </c>
    </row>
    <row r="334">
      <c r="A334" s="4">
        <v>30940.0</v>
      </c>
    </row>
    <row r="335">
      <c r="A335" s="4">
        <v>30121.0</v>
      </c>
    </row>
    <row r="336">
      <c r="A336" s="4">
        <v>4500271.0</v>
      </c>
    </row>
    <row r="337">
      <c r="A337" s="4">
        <v>8684412.0</v>
      </c>
    </row>
    <row r="338">
      <c r="A338" s="4">
        <v>1.1895233E7</v>
      </c>
    </row>
    <row r="339">
      <c r="A339" s="4">
        <v>2023869.0</v>
      </c>
    </row>
    <row r="340">
      <c r="A340" s="4">
        <v>1.5319637E7</v>
      </c>
    </row>
    <row r="341">
      <c r="A341" s="4">
        <v>4675020.0</v>
      </c>
    </row>
    <row r="342">
      <c r="A342" s="4">
        <v>2917197.0</v>
      </c>
    </row>
    <row r="343">
      <c r="A343" s="4">
        <v>6355293.0</v>
      </c>
    </row>
    <row r="344">
      <c r="A344" s="4">
        <v>3457114.0</v>
      </c>
    </row>
    <row r="345">
      <c r="A345" s="4">
        <v>5295096.0</v>
      </c>
    </row>
    <row r="346">
      <c r="A346" s="4">
        <v>685962.0</v>
      </c>
    </row>
    <row r="347">
      <c r="A347" s="4">
        <v>3874962.0</v>
      </c>
    </row>
    <row r="348">
      <c r="A348" s="4">
        <v>188399.0</v>
      </c>
    </row>
    <row r="349">
      <c r="A349" s="4">
        <v>255318.0</v>
      </c>
    </row>
    <row r="350">
      <c r="A350" s="4">
        <v>2477985.0</v>
      </c>
    </row>
    <row r="351">
      <c r="A351" s="4">
        <v>183904.0</v>
      </c>
    </row>
    <row r="352">
      <c r="A352" s="4">
        <v>174204.0</v>
      </c>
    </row>
    <row r="353">
      <c r="A353" s="4">
        <v>165299.0</v>
      </c>
    </row>
    <row r="354">
      <c r="A354" s="4">
        <v>5242028.0</v>
      </c>
    </row>
    <row r="355">
      <c r="A355" s="4">
        <v>326251.0</v>
      </c>
    </row>
    <row r="356">
      <c r="A356" s="4">
        <v>4568361.0</v>
      </c>
    </row>
    <row r="357">
      <c r="A357" s="4">
        <v>118688.0</v>
      </c>
    </row>
    <row r="358">
      <c r="A358" s="4">
        <v>151448.0</v>
      </c>
    </row>
    <row r="359">
      <c r="A359" s="4">
        <v>831145.0</v>
      </c>
    </row>
    <row r="360">
      <c r="A360" s="4">
        <v>2049669.0</v>
      </c>
    </row>
    <row r="361">
      <c r="A361" s="4">
        <v>62685.0</v>
      </c>
    </row>
    <row r="362">
      <c r="A362" s="4">
        <v>1102960.0</v>
      </c>
    </row>
    <row r="363">
      <c r="A363" s="4">
        <v>277485.0</v>
      </c>
    </row>
    <row r="364">
      <c r="A364" s="4">
        <v>86283.0</v>
      </c>
    </row>
    <row r="365">
      <c r="A365" s="4">
        <v>558452.0</v>
      </c>
    </row>
    <row r="366">
      <c r="A366" s="4">
        <v>2647961.0</v>
      </c>
    </row>
    <row r="367">
      <c r="A367" s="4">
        <v>2061178.0</v>
      </c>
    </row>
    <row r="368">
      <c r="A368" s="4">
        <v>1399936.0</v>
      </c>
    </row>
    <row r="369">
      <c r="A369" s="4">
        <v>23983.0</v>
      </c>
    </row>
    <row r="370">
      <c r="A370" s="4">
        <v>449673.0</v>
      </c>
    </row>
    <row r="371">
      <c r="A371" s="4">
        <v>1306854.0</v>
      </c>
    </row>
    <row r="372">
      <c r="A372" s="4">
        <v>535147.0</v>
      </c>
    </row>
    <row r="373">
      <c r="A373" s="4">
        <v>504715.0</v>
      </c>
    </row>
    <row r="374">
      <c r="A374" s="4">
        <v>1247876.0</v>
      </c>
    </row>
    <row r="375">
      <c r="A375" s="4">
        <v>420266.0</v>
      </c>
    </row>
    <row r="376">
      <c r="A376" s="4">
        <v>367709.0</v>
      </c>
    </row>
    <row r="377">
      <c r="A377" s="4">
        <v>39225.0</v>
      </c>
    </row>
    <row r="378">
      <c r="A378" s="4">
        <v>258665.0</v>
      </c>
    </row>
    <row r="379">
      <c r="A379" s="4">
        <v>295134.0</v>
      </c>
    </row>
    <row r="380">
      <c r="A380" s="4">
        <v>570896.0</v>
      </c>
    </row>
    <row r="381">
      <c r="A381" s="4">
        <v>280789.0</v>
      </c>
    </row>
    <row r="382">
      <c r="A382" s="4">
        <v>36183.0</v>
      </c>
    </row>
    <row r="383">
      <c r="A383" s="4">
        <v>35982.0</v>
      </c>
    </row>
    <row r="384">
      <c r="A384" s="4">
        <v>341925.0</v>
      </c>
    </row>
    <row r="385">
      <c r="A385" s="4">
        <v>258445.0</v>
      </c>
    </row>
    <row r="386">
      <c r="A386" s="4">
        <v>33577.0</v>
      </c>
    </row>
    <row r="387">
      <c r="A387" s="4">
        <v>361642.0</v>
      </c>
    </row>
    <row r="388">
      <c r="A388" s="4">
        <v>32368.0</v>
      </c>
    </row>
    <row r="389">
      <c r="A389" s="4">
        <v>32221.0</v>
      </c>
    </row>
    <row r="390">
      <c r="A390" s="4">
        <v>318550.0</v>
      </c>
    </row>
    <row r="391">
      <c r="A391" s="4">
        <v>60817.0</v>
      </c>
    </row>
    <row r="392">
      <c r="A392" s="4">
        <v>30679.0</v>
      </c>
    </row>
    <row r="393">
      <c r="A393" s="4">
        <v>30416.0</v>
      </c>
    </row>
    <row r="394">
      <c r="A394" s="4">
        <v>29976.0</v>
      </c>
    </row>
    <row r="395">
      <c r="A395" s="4">
        <v>29072.0</v>
      </c>
    </row>
    <row r="396">
      <c r="A396" s="4">
        <v>1694582.0</v>
      </c>
    </row>
    <row r="397">
      <c r="A397" s="4">
        <v>25794.0</v>
      </c>
    </row>
    <row r="398">
      <c r="A398" s="4">
        <v>4289770.0</v>
      </c>
    </row>
    <row r="399">
      <c r="A399" s="4">
        <v>5146474.0</v>
      </c>
    </row>
    <row r="400">
      <c r="A400" s="4">
        <v>3788081.0</v>
      </c>
    </row>
    <row r="401">
      <c r="A401" s="4">
        <v>4601073.0</v>
      </c>
    </row>
    <row r="402">
      <c r="A402" s="4">
        <v>3259419.0</v>
      </c>
    </row>
    <row r="403">
      <c r="A403" s="4">
        <v>3500854.0</v>
      </c>
    </row>
    <row r="404">
      <c r="A404" s="4">
        <v>2438345.0</v>
      </c>
    </row>
    <row r="405">
      <c r="A405" s="4">
        <v>2247255.0</v>
      </c>
    </row>
    <row r="406">
      <c r="A406" s="4">
        <v>2154337.0</v>
      </c>
    </row>
    <row r="407">
      <c r="A407" s="4">
        <v>576760.0</v>
      </c>
    </row>
    <row r="408">
      <c r="A408" s="4">
        <v>2292256.0</v>
      </c>
    </row>
    <row r="409">
      <c r="A409" s="4">
        <v>2119607.0</v>
      </c>
    </row>
    <row r="410">
      <c r="A410" s="4">
        <v>2603303.0</v>
      </c>
    </row>
    <row r="411">
      <c r="A411" s="4">
        <v>1917191.0</v>
      </c>
    </row>
    <row r="412">
      <c r="A412" s="4">
        <v>831832.0</v>
      </c>
    </row>
    <row r="413">
      <c r="A413" s="4">
        <v>1984678.0</v>
      </c>
    </row>
    <row r="414">
      <c r="A414" s="4">
        <v>1756297.0</v>
      </c>
    </row>
    <row r="415">
      <c r="A415" s="4">
        <v>1811759.0</v>
      </c>
    </row>
    <row r="416">
      <c r="A416" s="4">
        <v>809310.0</v>
      </c>
    </row>
    <row r="417">
      <c r="A417" s="4">
        <v>1917708.0</v>
      </c>
    </row>
    <row r="418">
      <c r="A418" s="4">
        <v>489552.0</v>
      </c>
    </row>
    <row r="419">
      <c r="A419" s="4">
        <v>428031.0</v>
      </c>
    </row>
    <row r="420">
      <c r="A420" s="4">
        <v>120507.0</v>
      </c>
    </row>
    <row r="421">
      <c r="A421" s="4">
        <v>656681.0</v>
      </c>
    </row>
    <row r="422">
      <c r="A422" s="4">
        <v>346592.0</v>
      </c>
    </row>
    <row r="423">
      <c r="A423" s="4">
        <v>356179.0</v>
      </c>
    </row>
    <row r="424">
      <c r="A424" s="4">
        <v>362421.0</v>
      </c>
    </row>
    <row r="425">
      <c r="A425" s="4">
        <v>1556776.0</v>
      </c>
    </row>
    <row r="426">
      <c r="A426" s="4">
        <v>29413.0</v>
      </c>
    </row>
    <row r="427">
      <c r="A427" s="4">
        <v>334535.0</v>
      </c>
    </row>
    <row r="428">
      <c r="A428" s="4">
        <v>1092861.0</v>
      </c>
    </row>
    <row r="429">
      <c r="A429" s="4">
        <v>1155068.0</v>
      </c>
    </row>
    <row r="430">
      <c r="A430" s="4">
        <v>1.2585853E7</v>
      </c>
    </row>
    <row r="431">
      <c r="A431" s="4">
        <v>1164668.0</v>
      </c>
    </row>
    <row r="432">
      <c r="A432" s="4">
        <v>572255.0</v>
      </c>
    </row>
    <row r="433">
      <c r="A433" s="4">
        <v>889435.0</v>
      </c>
    </row>
    <row r="434">
      <c r="A434" s="4">
        <v>599563.0</v>
      </c>
    </row>
    <row r="435">
      <c r="A435" s="4">
        <v>1.0299165E7</v>
      </c>
    </row>
    <row r="436">
      <c r="A436" s="4">
        <v>9521345.0</v>
      </c>
    </row>
    <row r="437">
      <c r="A437" s="4">
        <v>9588327.0</v>
      </c>
    </row>
    <row r="438">
      <c r="A438" s="4">
        <v>1.0187629E7</v>
      </c>
    </row>
    <row r="439">
      <c r="A439" s="4">
        <v>1.0190428E7</v>
      </c>
    </row>
    <row r="440">
      <c r="A440" s="4">
        <v>3539663.0</v>
      </c>
    </row>
    <row r="441">
      <c r="A441" s="4">
        <v>1014639.0</v>
      </c>
    </row>
    <row r="442">
      <c r="A442" s="4">
        <v>1.0310042E7</v>
      </c>
    </row>
    <row r="443">
      <c r="A443" s="4">
        <v>7578975.0</v>
      </c>
    </row>
    <row r="444">
      <c r="A444" s="4">
        <v>8982006.0</v>
      </c>
    </row>
    <row r="445">
      <c r="A445" s="4">
        <v>8072292.0</v>
      </c>
    </row>
    <row r="446">
      <c r="A446" s="4">
        <v>9967362.0</v>
      </c>
    </row>
    <row r="447">
      <c r="A447" s="4">
        <v>8974207.0</v>
      </c>
    </row>
    <row r="448">
      <c r="A448" s="4">
        <v>244331.0</v>
      </c>
    </row>
    <row r="449">
      <c r="A449" s="4">
        <v>232893.0</v>
      </c>
    </row>
    <row r="450">
      <c r="A450" s="4">
        <v>7332410.0</v>
      </c>
    </row>
    <row r="451">
      <c r="A451" s="4">
        <v>5896801.0</v>
      </c>
    </row>
    <row r="452">
      <c r="A452" s="4">
        <v>8310553.0</v>
      </c>
    </row>
    <row r="453">
      <c r="A453" s="4">
        <v>1860013.0</v>
      </c>
    </row>
    <row r="454">
      <c r="A454" s="4">
        <v>225750.0</v>
      </c>
    </row>
    <row r="455">
      <c r="A455" s="4">
        <v>5425416.0</v>
      </c>
    </row>
    <row r="456">
      <c r="A456" s="4">
        <v>442899.0</v>
      </c>
    </row>
    <row r="457">
      <c r="A457" s="4">
        <v>3634587.0</v>
      </c>
    </row>
    <row r="458">
      <c r="A458" s="4">
        <v>6444504.0</v>
      </c>
    </row>
    <row r="459">
      <c r="A459" s="4">
        <v>5110278.0</v>
      </c>
    </row>
    <row r="460">
      <c r="A460" s="4">
        <v>7861399.0</v>
      </c>
    </row>
    <row r="461">
      <c r="A461" s="4">
        <v>5240150.0</v>
      </c>
    </row>
    <row r="462">
      <c r="A462" s="4">
        <v>1100329.0</v>
      </c>
    </row>
    <row r="463">
      <c r="A463" s="4">
        <v>9274369.0</v>
      </c>
    </row>
    <row r="464">
      <c r="A464" s="4">
        <v>714581.0</v>
      </c>
    </row>
    <row r="465">
      <c r="A465" s="4">
        <v>2122336.0</v>
      </c>
    </row>
    <row r="466">
      <c r="A466" s="4">
        <v>463071.0</v>
      </c>
    </row>
    <row r="467">
      <c r="A467" s="4">
        <v>2565084.0</v>
      </c>
    </row>
    <row r="468">
      <c r="A468" s="4">
        <v>6758766.0</v>
      </c>
    </row>
    <row r="469">
      <c r="A469" s="4">
        <v>2974277.0</v>
      </c>
    </row>
    <row r="470">
      <c r="A470" s="4">
        <v>997790.0</v>
      </c>
    </row>
    <row r="471">
      <c r="A471" s="4">
        <v>2059167.0</v>
      </c>
    </row>
    <row r="472">
      <c r="A472" s="4">
        <v>2062574.0</v>
      </c>
    </row>
    <row r="473">
      <c r="A473" s="4">
        <v>1786437.0</v>
      </c>
    </row>
    <row r="474">
      <c r="A474" s="4">
        <v>1666323.0</v>
      </c>
    </row>
    <row r="475">
      <c r="A475" s="4">
        <v>1320131.0</v>
      </c>
    </row>
    <row r="476">
      <c r="A476" s="4">
        <v>270164.0</v>
      </c>
    </row>
    <row r="477">
      <c r="A477" s="4">
        <v>698245.0</v>
      </c>
    </row>
    <row r="478">
      <c r="A478" s="4">
        <v>292777.0</v>
      </c>
    </row>
    <row r="479">
      <c r="A479" s="4">
        <v>476494.0</v>
      </c>
    </row>
    <row r="480">
      <c r="A480" s="4">
        <v>1671999.0</v>
      </c>
    </row>
    <row r="481">
      <c r="A481" s="4">
        <v>196709.0</v>
      </c>
    </row>
    <row r="482">
      <c r="A482" s="4">
        <v>1017782.0</v>
      </c>
    </row>
    <row r="483">
      <c r="A483" s="4">
        <v>421433.0</v>
      </c>
    </row>
    <row r="484">
      <c r="A484" s="4">
        <v>357004.0</v>
      </c>
    </row>
    <row r="485">
      <c r="A485" s="4">
        <v>327520.0</v>
      </c>
    </row>
    <row r="486">
      <c r="A486" s="4">
        <v>1232665.0</v>
      </c>
    </row>
    <row r="487">
      <c r="A487" s="4">
        <v>291465.0</v>
      </c>
    </row>
    <row r="488">
      <c r="A488" s="4">
        <v>258197.0</v>
      </c>
    </row>
    <row r="489">
      <c r="A489" s="4">
        <v>245515.0</v>
      </c>
    </row>
    <row r="490">
      <c r="A490" s="4">
        <v>235760.0</v>
      </c>
    </row>
    <row r="491">
      <c r="A491" s="4">
        <v>1133256.0</v>
      </c>
    </row>
    <row r="492">
      <c r="A492" s="4">
        <v>278914.0</v>
      </c>
    </row>
    <row r="493">
      <c r="A493" s="4">
        <v>258567.0</v>
      </c>
    </row>
    <row r="494">
      <c r="A494" s="4">
        <v>252515.0</v>
      </c>
    </row>
    <row r="495">
      <c r="A495" s="4">
        <v>239106.0</v>
      </c>
    </row>
    <row r="496">
      <c r="A496" s="4">
        <v>233913.0</v>
      </c>
    </row>
    <row r="497">
      <c r="A497" s="4">
        <v>227741.0</v>
      </c>
    </row>
    <row r="498">
      <c r="A498" s="4">
        <v>1247824.0</v>
      </c>
    </row>
    <row r="499">
      <c r="A499" s="4">
        <v>319810.0</v>
      </c>
    </row>
    <row r="500">
      <c r="A500" s="4">
        <v>543967.0</v>
      </c>
    </row>
    <row r="501">
      <c r="A501" s="4">
        <v>285899.0</v>
      </c>
    </row>
    <row r="502">
      <c r="A502" s="4">
        <v>263410.0</v>
      </c>
    </row>
    <row r="503">
      <c r="A503" s="4">
        <v>261037.0</v>
      </c>
    </row>
    <row r="504">
      <c r="A504" s="4">
        <v>255665.0</v>
      </c>
    </row>
    <row r="505">
      <c r="A505" s="4">
        <v>241796.0</v>
      </c>
    </row>
    <row r="506">
      <c r="A506" s="4">
        <v>233497.0</v>
      </c>
    </row>
    <row r="507">
      <c r="A507" s="4">
        <v>230086.0</v>
      </c>
    </row>
    <row r="508">
      <c r="A508" s="4">
        <v>742548.0</v>
      </c>
    </row>
    <row r="509">
      <c r="A509" s="4">
        <v>651754.0</v>
      </c>
    </row>
    <row r="510">
      <c r="A510" s="4">
        <v>429923.0</v>
      </c>
    </row>
    <row r="511">
      <c r="A511" s="4">
        <v>208137.0</v>
      </c>
    </row>
    <row r="512">
      <c r="A512" s="4">
        <v>225999.0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c r="A1" s="1" t="s">
        <v>0</v>
      </c>
      <c r="B1" s="1" t="s">
        <v>3</v>
      </c>
      <c r="C1" t="str">
        <f>CONCATENATE('Lyrics Split'!A1:DN1)</f>
        <v>[u'\n\n[Kendrick Lamar:]\nI got a story to tell\nYou know that I cherish thee\nHope it ain\'t too many feelings involved\n\n[Lil Wayne:]\nI see niggas in this bitchstuntin\'poppin\' bottles\nGettin\' drunk with these bitches\nThen when they leave they get followed\nFall asleep with that bitch and really don\'t know much about her\nThen she let us inwe take all of your shit\nAnd when you wake upshe help you try to find itI love it\n\nI be with bitches that be with bitches\nThat be with niggas with riches\nI tell herGet \'em, she sayI got you\nI sayNo, bitch, I say get him\nAnd they so prettyand their hair lengthy\nHe hit it and sleep on her titties\nThen she give us the wordwe come through with AKs\nIt\'s a stick-upshe scream like a victim\nNow you feelin\' so silly\nI smoke color purpleI\'m up in here feelin\' like Celie (Ooh)\nNappy-ass dreadswhat\'s that you say?\nWatch your mouthMilli Vanilli (Ooh)\nYou can get snakedyou can get faked\nOut by the bitch that you feelin\'\n\'Cause you thought that she was an angel\nThat bitch ain\'t no angelI treat her halo like a frisbee\nAnd you tellin\' your businessshe tell me your business\nYou tell that bitch what you feelin\'\nAll of the beans you be spillin\'\nTo youshe lie through her teeth cavitiesfillin\'s\nShe know where you hide to tell me where it\'s hidden\nShe know when you\'re gonetell me when to visit\nWe break in your home and take the specifics\nAnd meanwhilethe bitch is on vacation with him\nSo she don\'t get blamedwe don\'t snatch chains\nWe find out addressesand we don\'t leave messes\nYou\'ll only know that it\'s gone when you check it\nThen your first thought is to start second guessin\'\nShe sayWhat\'s wrong? He sayNothin\', keep restin\'\nShe sayWhat\'s missin\'? How you know somethin\' missin\'?\nHe scratch his headshe sayGet back in bed\nAnd she gave him some head\nBoyyou can\'t trust them bitchesand then she say-ooh\n\nI see niggas in this bitch stuntin\'poppin\' bottles\nGettin\' drunk with these bitches\nThen when they leave they get followed\nI be with bitches that know the bitches\nThat\'s with the niggas we followin\'\nGet them on the linestay two cars behind\nAnd tell them hoesDon\'t be so obvious!\nMona Lisalong hairdon\'t care\nShe handle the business and don\'t ever tell\nShe bite the bullet and cough up the shells\nShe tell \'emOoh, daddy, let\'s go to your place!\nAnd if he say yeahthen we meet him there\nShe feed him lies with his silverware\nShe don\'t want loveshe just want her share\n\nI know a bitch named Liz\nThis nigga think she his \'cause she tell him that it is\nSo he tell her all his secretshe tell her all his fears\nAnd then she tell me and I be all ears\nAnd then I go and tell my people and they already know him\nAnd then I call Liz and she say he comin\' over\nI sayGood girl, just remember what I told ya\nShe gave me the saluteI sayGirl, you\'re a soldier\nWe\'re waitin\' outsidewatch him pull up\nWalk up to the door and right before he knock\nShe open the door nakedshe left it unlocked\nThey started French kissin\' so he didn\'t see moi\nAnd then she let him inthey stopped on the couch\nMusic up loud with his head in the clouds\nTurn that shit down and I scared the piss out of him\nPiss a nigga offput a gun to his frown\nNiggaturn aroundI ain\'t here to fuck around\nI ain\'t here to fuck aroundcaught you with\' your pants down\nYou know what it isput your fuckin\' hands up\nLizthat\'s enoughyou can put your hands down\nAnd then he looked dead at her and he shook his head at her\nShe a good actress and you a dead actor\nYou\'ll be dead after we get what we\'re after\nIf Liz call you daddyshe about to be a bastardoh\nI got way too many bitches that do anything for menigga\nBut think for menigga\nSend her to you like she ain\'t for menigga\nI hope you alone like bankruptcynigga\nShe pour you a drinkthat drink on menigga\nShe slip somethin\' in itnow think for menigga\nMona LisaI done painted the picture\nMo-Mona Lisaout the frame on these niggas\nPussy got you out of characternigga\nYou fall for these hoes off your laddermy nigga\nTake everything that you have \'til you don\'t even have an opinion\nWe have your attention\nAnd now you\'re lookin\' down a barrel thoughnigga\nNow she lookin\' for her pantyhosenigga\nWe just lookin\' for the casserolenigga\nBut she gon\' show us where you stash it thoughnigga\nMona\n\n[Kendrick Lamar:]\nAhevery day she wake up with a different color makeup\nAnd a promise he gone take her to the movie and the mall\nChillin\' with the Lakeron the floorfourth quarter\nFour minute on the clockBlack Mamba with the ball\nPaparazzi lookin\' at \'em both poppin\' up and take a pictureuh\nProbably on a Internet blog\nIn a minutehe gon\' be admittin\' that he love her on his mother\nManhe want to meet her mother by tomorrow\nMona Lisa\nPussy good enoughit got him sinnin\' in the walls\nAnd he diggin\' in it like he livin\' in it\nMake a new religion with itman a nigga \'bout to go against God\nPoetry in a pear tree\nSweet tone like a hummingbird when she asked him\nDid he want to make love in a yellow taxi\nNever gave two fuckjumped in the backseat\nWoke up in the morning to The Great Gatsby\nThen he dogged it again like the bitch Lassie\nI\'m a dog in the windI\'m a pit laughing\nI\'ma call up again like I did last week\nMake good with the friend and I\'m all jazzy\nBritney with the twin and the girl Ashley\nFound out that I fuckedhe was unhappy\nBitchI never let the bullshit get past me\nBetter yetI wanna break updon\'t you ask me\n\'Bout a motherfuckin\' double standardacting\nFucking on another niggathat\'s a negative alone\nBut you sucked this dickthat\'s just nasty\nMatter of factbitchgimme your phone! (No!)\nYou fuckin\' with Wayne\'s? (No!)\nBitchgimme your phone! (No!)\nLet melet me take this call real quick\n(... lick me like a lollipop) He on your fuckin\' ringtone?\nIs that the shit that you do?\nTouchin\' yourselflookin\' at Kendrick videos\nJump on the internetwatchin\' his interviews\nI don\'t know what the fuck lately got into you\nTell me who love youI bet I love harder\nForgot all the shit that I did for your daughter?\nThe pampersthe Pedialyte and my momma\nDaycare after school and she never did charge her\nYou scandalous as fuck and I hope you blow up\nYou know whatI give uplet me go get my gun\nI got one in the chamber I\'m plannin\' on aimin\'\nGoddammityou know that the damage is done\nBitch I\'m emotional \'cause I\'m in stress\nI\'m not supposed to go through thisI guess\nSo in conclusionsince you like rappers that\'s killin\' that pussy\nI\'m killin\' myself\n\n[Lil Wayne &amp; Kendrick Lamar:]\nShe sayoohDaddyoohMona LisaMona Lisa\nOohfake smileMona LisaMona Lisa\nShe sayoohno emotionMona LisaMona Lisa\nNow he get the pictureMona LisaMona Lisayeah\n'</v>
      </c>
    </row>
    <row r="2" ht="15.75" customHeight="1">
      <c r="A2" s="1" t="s">
        <v>9</v>
      </c>
      <c r="B2" s="1" t="s">
        <v>10</v>
      </c>
      <c r="C2" t="str">
        <f>CONCATENATE('Lyrics Split'!A2:DN2)</f>
        <v>u'\n\n[Adele Givens:]\n\'Cause you know in the old days\nThey couldn\'t say the shit they wanted to say\nThey had to fake orgasms and shit\nWe can tell niggas today: "HeyI wanna cummothafucka"\n\n[Lil Pump:]\nYou\'re such a fuckin\' hoI love it (I love it)\nYou\'re such a fuckin\' hoI love it (I love it)\nYou\'re such a fuckin\' hoI love it (love itlove it)\n(I\'ma fuck a bitchtell her cousin)\nYour boyfriend is a dorkMcLovin (dorkMcLovinooh...)\n\nI just pulled up in a Ghost (Ghost)\nFucked that bitch up out in London (up out in)\nThen I fucked up on her cousin\nOr her sisterI don\'t know nothin\' (uh-uhwoo)\nAnd my niggas gettin\' ignorant\nLike a lighterbitchwe ignant (ignantyeah)\nAll this water on my neck\nLook like I fell when I went fishin\' (fell)\nSo much diamonds on my bust down\nOohfuckwhat\'s the time? (where we at?)\nMe and Smokepurpp sippin\' drank (ayy)\nOohfuckshe take lines (lines)\n\n[Lil Pump &amp; Kanye West:]\nYou\'re such a fuckin\' hoI love it (I love itscoop!)\nYou\'re such a fuckin\' hoI love it (I love it)\n\n[Kanye West:]\nYou\'re such a fuckin\' ho\nWhen the first time they ask you if you want sparklin\' or still?\nWhy you try to act like you was drinkin\' sparklin\' water \'fore you came out here?\nYou\'re such a fuckin\' h..\n\nI\'m a sick fuckI like a quick fuck (whoop!)\nI\'m a sick fuckI like a quick fuck (whoop!)\nI\'m a sick fuckI like a quick fuck (whoop!)\nI\'m a sick fuckI like a quick fuck (whoop!)\n\nI\'m a sick fuckI like the quick fuck\nI like my dick suckedI\'ll buy you a sick truck\nI\'ll buy you some new titsI\'ll get you that nip-tuck\nHow you start a family? The condom slipped up\nI\'m a sick fuckI\'m inappropriate\nI like hearin\' storiesI like that ho shit\nI wanna hear more shitI like the ho shit\nSend me some more shityou triflin\' ho bitch (bitchbitchbitch)\n\n[Lil Pump:]\nYou\'re such a fuckin\' hoI love it (I love it)\nYou\'re such a fuckin\' hoI love it (I love it)\n\n[Adele Givens:]\n\'Cause you know in the old days\nThey couldn\'t say the shit they wanted to say\nThey had to fake orgasms and shit\nWe can tell niggas today: "HeyI wanna cummothafucka"\n'</v>
      </c>
    </row>
    <row r="3" ht="15.75" customHeight="1">
      <c r="A3" s="1" t="s">
        <v>12</v>
      </c>
      <c r="B3" s="1" t="s">
        <v>13</v>
      </c>
      <c r="C3" t="str">
        <f>CONCATENATE('Lyrics Split'!A3:DN3)</f>
        <v>u"\n\r\nLatelyI've beenI've been thinking\nI want you to be happierI want you to be happier\n\nWhen the morning comes\nWhen we see what we've become\nIn the cold light of day we're a flame in the wind\nNot the fire that we've begun\nEvery argumentevery word we can't take back\n'Cause with all that has happened\nI think that we both know the way that the story ends\n\nThen only for a minute\nI want to change my mind\n'Cause this just don't feel right to me\nI want to raise your spirits\nI want to see you smile but\nKnow that means I'll have to leave\n\nKnow that means I'll have to leave\nLatelyI've beenI've been thinking\nI want you to be happierI want you to be happier\n\nWhen the evening falls\nAnd I'm left there with my thoughts\nAnd the image of you being with someone else\nWellit's eating me up inside\nBut we ran our coursewe pretended we're okay\nNow if we jump together at least we can swim\nFar away from the wreck we made\n\nThen only for a minute\nI want to change my mind\n'Cause this just don't feel right to me\nI want to raise your spirits\nI want to see you smile but\nKnow that means I'll have to leave\n\nKnow that means I'll have to leave\nLatelyI've beenI've been thinking\nI want you to be happierI want you to be happier\n\nSo I'll goI'll go\nI will gogogo\nSo I'll goI'll go\nI will gogogo\n\nLatelyI've beenI've been thinking\nI want you to be happierI want you to be happier\nEven though I might not like this\nI think that you'll be happierI want you to be happier\n\nThen only for a minute\nI want to change my mind\n'Cause this just don't feel right to me\nI want to raise your spirits\nI want to see you smile but\nKnow that means I'll have to leave\n\nKnow that means I'll have to leave\nLatelyI've beenI've been thinking\nI want you to be happierI want you to be happier\n\nSo I'll goI'll go\nI will gogogo\n"</v>
      </c>
    </row>
    <row r="4" ht="15.75" customHeight="1">
      <c r="A4" s="1" t="s">
        <v>15</v>
      </c>
      <c r="B4" s="1" t="s">
        <v>16</v>
      </c>
      <c r="C4" t="str">
        <f>CONCATENATE('Lyrics Split'!A4:DN4)</f>
        <v>u'\n\n[Part I]\n\n[Drake:]\nAstroyeah\nSun is downfreezin\' cold\nThat\'s how we already know winter\'s here\nMy dawg would probably do it for a Louis belt\nThat\'s just all he knowhe don\'t know nothin\' else\nI tried to show \'emyeah\nI tried to show \'emyeahyeah\nYeahyeahyeah\nGoin\' on you with the pick and roll\nYoung La Flamehe in sicko mode\n\n[Part II]\n\n[Travis Scott and The Notorious B.I.G.:]\nWoomade this here with all the ice on in the booth\nAt the gate outsidewhen they pull upthey get me loose\nYeahJump Out boysthat\'s Nike boyshoppin\' out coupes\nThis shit way too big when we pull up give me the loot\n(gimme the loot!)\nWas off the Remyhad a Papoose\nHad to hit my old town to duck the news\nTwo four hour lockdownwe made no moves\nNow it\'s 4 AM and I\'m back up poppin\' with the crew\nI just landed inChase B mix this pop like Jamba Juice\nDifferent colored chainsthink my jeweler really sellin\' fruits\nAnd they chokin\'manknow the crackers wish it was a noose\n\n[Big Hawk and Swae Lee:]\nSome\u2014some\u2014somesomeone said\nTo win the retreatwe all in too deep\nP-p-playin\' for keepsdon\'t play us for weak (someone said)\nTo win the retreatwe all in too deep\nP-p-playin\' for keepsdon\'t play us for weak\n\n[Travis ScottSwae Lee and Uncle Luke:]\nYeahthis shit way too formaly\'all know I don\u2019t follow suit\nStacey Dashmost of these girls ain\'t got a clue\nAll of these hoes I made off records I produced\nI might take all my exes and put \'em all in a group\nHit my es\xe9sI need the bootch\n\'Bout to turn this function to Bonnaroo\nTold her "hop inyou comin\' too"\nIn the 305bitches treat me like I\'m Uncle Luke\n(Don\'t stoppop that pussy!)\nHad to slop the top offit\'s just a roofuh\nShe said "where we goin\'?" I said "the moon"\nWe ain\'t even make it to the room\nShe thought it was the oceanit\'s just the pool\nNow I got her openit\'s just the Goose\nWho put this shit together? I\'m the glue (someone said)\nShorty FaceTimed me out the blue\n\n[Big Hawk and Swae Lee:]\nSomeone said\nPlayin\' for keeps\nSomeone saidmotherfucker - someone said\nDon\'t play us for weak\n\n[Part III]\n\n[Travis Scott and Drake:]\nYah!\nAstroyeahyeah\nTay Keithfuck these niggas up\nAyyayy\n\n[Drake and Travis Scott:]\nShe\'s in love with who I am\nBack in high schoolI used to bus it to the dance (yeah)\nNow I hit the FBO with duffels in my hands\nI did half a Xanthirteen hours \'til I land\nHad me out like a lightayyyeah\nLike a lightayyyeah\n\n[DrakeTravis Scott and Sheck Wes:]\nLike a lightayy\nSlept through the flightayy\nKnocked for the nightayy767man\nThis shit got double bedroomman\nI still got scores to settleman\nI crept down the block (down the block)\nMade a right (yeahright)\nCut the lights(yeahwhat) paid the price (yeah)\nNiggas think it\'s sweet(nahnever) it\'s on sight (yeahwhat?)\nNothin\' nice(yeah) baguettes in my ice (awwman)\nJesus Christ(yeah) checks over stripes (yeah)\nThat\'s what I like(yeah) that\'s what we like (yeah)\nLost my respectyou not a threat\nWhen I shoot my shotthat shit wetty like I\'m Sheck (bitch!)\nSee the shots that I took(ayy) wet like I\'m Book (ayy)\nWet like I\'m Lizzie\nI be spinnin\' Valleycircle blocks \'til I\'m dizzy (yeahwhat?)\nLike where is he? (yeahwhat?)\nNo one seen him (yeahyeah)\nI\'m tryna clean \'em (yeah)\n\n[Drake and Travis Scott:]\nShe\'s in love with who I am\nBack in high schoolI used to bus it to the dance\nNow I hit the FBO with duffels in my hands (woo!)\nI did half a Xanthirteen hours \'til I land\nHad me out like a light (like a light)\nLike a light (like a light)\nLike a light (like a light)\nLike a light\n\n[Travis Scott:]\nYeahpassed the dawgs a celly\nSendin\' textsain\'t sendin\' kitesyeah\nHe said "keep that on lock"\nI say "you know this shitit\'s stife"yeah\nIt\'s absoluteyeah (yeah) I\'m backreboot (it\'s lit!)\nLaFerrari to Jamba Juiceyeah (skrrtskrrt)\nWe back on the roadthey jumpin\' offno parachuteyeah\nShawty in the back\nShe said she workin\' on her glutesyeah (oh my God)\nAin\'t by the bookyeahthis how it lookyeah\n\'Bout a checkyeah(check) just check the footsyeah\nPass this to my daughterI\'ma show her what it took (yeah)\nBaby mama cover Forbesgot these other bitches shook\nYeah\n'</v>
      </c>
    </row>
    <row r="5" ht="15.75" customHeight="1">
      <c r="A5" s="1" t="s">
        <v>18</v>
      </c>
      <c r="B5" s="1" t="s">
        <v>19</v>
      </c>
      <c r="C5" t="str">
        <f>CONCATENATE('Lyrics Split'!A5:DN5)</f>
        <v>u"\n\r\nComelet's watch the rain as it's falling down\nNow let's do that song for Peep\nSunlight on your skin when I'm not around\nShit don't feel the same when you're out of town\nSo comelet's watch the rain as it's falling downyeah\n\nComelet's watch the rain as it's falling down\nSunlight on your skin when I'm not around\nShit don't feel the same when you're out of town\nOh-oh-ohoh-ohoh-oh\nSo comelet's watch the rain as it's falling down\nOh-oh-ohoh-ohoh-oh\n\nRain keeps fallingtears keep falling\nRain keeps fallingtears keep falling\nDarlingyour love is like walking a bed of nails\nAnd I just can't keep on fine\n\nComelet's watch the rain as it's falling down\nOh-oh-ohoh-ohoh-oh\nSunlight on your skin when I'm not aroundyeah\nOh-oh-ohoh-ohoh-oh\nShit don't feel the same when you're out of town\nOh-oh-ohoh-ohoh-oh\nSo comelet's watch the rain as it's falling down\nOh-oh-ohoh-ohoh-oh\n\nHis name will livebrother\nNoI got\u2014I feel hella shitty because it's likeyo\nLikeif I would have known he was so cool\nAnd it's likeyoif I would have watched interviews soonerbrowe were so alike\nIt's unfortunate because it's likeyowhen people diethat's when we like 'emyou know?\n'Cause your remorse kinda makes you check 'em out\n\nDarlingyour love is like walking a bed of nails\nAnd I just can't keep on fine\n\nComelet's watch the rain as it's falling down\nOh-oh-ohoh-ohoh-oh\nSunlight on your skin when I'm not aroundyeah\nOh-oh-ohoh-ohoh-oh\nShit don't feel the same when you're out of town\nOh-oh-ohoh-ohoh-oh\nSo comelet's watch the rain as it's falling down\nOh-oh-ohoh-ohoh-oh\n"</v>
      </c>
    </row>
    <row r="6" ht="15.75" customHeight="1">
      <c r="A6" s="1" t="s">
        <v>21</v>
      </c>
      <c r="B6" s="1" t="s">
        <v>22</v>
      </c>
      <c r="C6" t="str">
        <f>CONCATENATE('Lyrics Split'!A6:DN6)</f>
        <v>u'\n\r\nYou sound like a bitchbitch\nShut the fuck up!\nWhen your fans become your haters\nYou done?\nFuckyour beard\'s weird\nAlright\nYou yellin\' at the micyou weird beard\nWe doin\' this once\nYou yellin\' at the micyour beard\'s weird\nWhy you yellin\' at the mic? (Illa)\n\nRihanna just hit me on the text\nLast night I left hickeys on her neck\nWaityou just dissed me? I\'m perplexed\nInsult me in a linecompliment me on the next\nDamnI\'m really sorry you want me to have a heart attack\nWas watchin\' 8 Mile on my NordicTrack\nRealized I forgot to call you back\nHere\'s that autograph for your daughterI wrote it on a Starter cap\nStanStansonlistenmanDad isn\'t mad\nBut how you gonna name yourself after a damn gun\nAnd have a man-bun?\nThe giant\'s wokeeyes openundeniable\nSupplyin\' smokegot the fire stoked\nSay you got me in a scopebut you grazed me\nI say one call to Interscope and you\'re Swayze\nYour reply got the crowd yellingWoo!\nSo before you die let\'s see who can out-petty who\nWith your corny lines ("Slimyou\'re old") -owKelly-ooh\nBut I\'m 45 and I\'m still outselling you\nBy 29 I had three albums that had blew\nNow let\'s talk about somethin\' I don\'t really do\nGo in someone\'s daughter\'s mouth stealin\' food\nBut you\'re a fuckin\' mole hill\nNow I\'ma make a mountain out of youwoo!\nHochillactin\' like you put the chrome barrel to my bone marrow\nGunner? Bitchyou ain\'t a bow and arrow\nSay you\'ll run up on me like a phone billsprayin\' lead (brrt)\nPlayin\' deadthat\'s the only time you hold still (hold up)\nAre you eating cereal or oatmeal?\nWhat the fuck\'s in the bowlmilk? Wheaties or Cheerios?\n\'Cause I\'m takin\' a shit in \'emKellyI need reading material\n... Dictionary...\nYoSlimyour last four albums sucked\nGo back to Recoveryoh shootthat was three albums ago\nWhat do you know? Oops\nKnow your facts before you come at melil\' goof\nLuxuryohyou brokebitch? YeahI had enough money in \'02\nTo burn it in front of youho\nYounger me? Noyou\'re the wack meit\'s funny but so true\nI\'d rather be 80-year-old me than 20-year-old you\n\'Til I\'m hitting old age\nStill can fill a whole page with a ten-year-old\'s rage\nGot more fans than you in your own citylil\' kiddygo play\nFeel like I\'m babysitting Lil Tay\nGot the Diddy okay so you spent your whole day\nShootin\' a video just to fuckin\' dig your own grave\nGot you at your own wakeI\'m the billy goat\nYou ain\'t never made a list next to no Biggieno Jay\nNext to Taylor Swift and that Iggy hoyou about to really blow\nKellythey\'ll be putting your name\nNext to Janext to Benzino-diemotherfucker!\nLike the last motherfucker sayin\' Hailie in vain\nAlien brainyou Satanist (yeah)\nMy biggest flops are your greatest hits\nThe game\'s mine again and ain\'t nothin\' changed but the locks\nSo before I slay this bitch Imwahgive Jade a kiss\nGotta wake up Labor Day to this (the fuck?)\nBein\' rich-shamed by some prick usin\' my name for clickbait\nIn a state of bliss \'cause I said his goddamn name\nNow I gotta cock backaim\nYeahbitchpop Champagne to this! (pop)\nIt\'s your moment\nThis is itas big as you\'re gonna getso enjoy it\nHad to give you a career to destroy it\nLethal injection\nGo to sleep six feet deepI\'ll give you a B for the effort\nBut if I was three foot 11\nYou\'d look up to meand for the record\nYou would suck a dick to fuckin\' be me for a second\nLick a ballsack to get on my channel\nGive your life to be as solidified\nThis mothafuckin\' shit is like Rambo when he\'s out of bullets\nSo what good is a fuckin\' machine gun when it\'s out of ammo?\nHad enough of this tatted-up mumble rapper\nHow the fuck can him and I battle?\nHe\'ll have to fuck Kim in my flannel\nI\'ll give him my sandals\n\'Cause he knows long as I\'m Shadyhe\'s gon\' have to live in my shadow\nExhaustingletting off on my offspring\nLike a gun barrelbitchget off me!\nYou dance around it like a sombrerowe can all see\nYou\'re fuckin\' salty\n\'Cause Young Gerald\'s balls-deep inside of Halsey\nYour red sweateryour black leather\nYou dress betterI rap better\nThat a death threat or a love letter?\nLittle white toothpick\nThinks it\'s over a picI just don\'t like youprick\nThanks for dissing me\nNow I had an excuse on the mic to write "Not Alike"\nBut reallyI don\'t care who\'s in the right\nBut you\'re losin\' the fight you picked\nWho else want itKells?\nAttempt failsBuddenL\'s\nFuckin\' nails in these coffins as soft as Cottonelle\nKillshotI will not failI\'m with the Doc still\nBut this idiot\'s boss pops pills and tells him he\'s got skills\nButKellsthe day you put out a hit\'s the day Diddy admits\nThat he put the hit out that got Pac killedah!\nI\'m sick of you bein\' whack\nAnd still usin\' that mothafuckin\' Auto-Tune\nSo let\'s talk about it (let\'s talk about it)\nI\'m sick of your mumble rap mouth\nNeed to get the cock up out it\nBefore we can even talk about it (talk about it)\nI\'m sick of your blonde hair and earrings\nJust \'cause you look in the mirror and think\nThat you\'re Marshall Mathers (Marshall Mathers)\nDon\'t mean you areand you\'re not about it\nSo just leave my dick in your mouth and keep my daughter out it\n\nYou fuckin\'... oh\nAnd I\'m just playin\'Diddy\nYou know I love you\n'</v>
      </c>
    </row>
    <row r="7" ht="15.75" customHeight="1">
      <c r="A7" s="1" t="s">
        <v>24</v>
      </c>
      <c r="B7" s="1" t="s">
        <v>3</v>
      </c>
      <c r="C7" t="str">
        <f>CONCATENATE('Lyrics Split'!A7:DN7)</f>
        <v>u'\n\n[Lil Wayne:]\nC5\n\n[XXXTENTACION:]\nDon\'t crydon\'t go\nWon\'t lieI fuckin\' love you\nWoah!\n\n[Lil Wayne:]\nYou\'re staring into the clouds\nAm I rising or they comin\' down\nI see death around the corner\nAnd the U-turn sign\'s lookin\' like a smile\nWhat do I do now? Who gon\' find mehow?\nNowhere to turn but around and round\nJust another nigga that done lost his head\nNoa fucking king that forgot his crown\nI am not number oneit\'s true\nI\'m number 9-27-82\nColor blindeven if I may be blue\nA lot on my plateain\'t my favorite food\nBut I\'m hungryso hungry\nNeed my family tree next to a money tree\nWith a bunch of leaves in the Garden of Eden\nWith a bunch of Evesno fruit punch for me\nI sip from the fountain of youth\nSo if I die youngblame the juice\nBury me in New Orleans\nTombstone reads "Don\'t crystay tuned"\nBring me back to life\nGot to lose a life just to have a life\nBut if heaven\'s as good as advertised\nI want a triple extension on my motherfuckin\' afterlife\nRest in paradise\n\n[XXXTENTACION &amp; Lil Wayne:]\nDon\'t cry (don\'t crydon\'t cry)don\'t go (whyoh why?)\nWon\'t lieI fuckin\' love you\nDon\'t cry (don\'t crydon\'t crydon\'t cry)don\'t go (whyoh whyoh whyoh why?)\nWon\'t lie (don\'t crydon\'t cry)I fuckin\' love you (don\'t crydon\'t cry)\n\n[Lil Wayne:]\nTalent is God-givenbe grateful\nFame is not a givenbe humble\nAnd conceit is self-drivendrive carefully\nStay in your own laneseat buckled\nAnd sometimes when there is no music\nWe toot our own hornsrum-bum-bum-bum\nThat woman carried the future\nAnd Tunechi was born like "dun-dun-dun-dun"\nDon\'t call it a comeback\nIt was darknow the sun back\nHit me hardbut I punched back\nThe wheels fell offI rode the hubcap\nIs it suicide or it\'s do or die\nIt\'s newer days and it\'s bluer skies\nI told myself "It\'s just you and I"\nThen the breeze came and it blew my mind\nLord knows who I\'m there for\nI give my last breath to effort\nMama tell me to be careful\nVoice in my head give me an earful\nBut I got mind control over my control\nI lost control but knew I\'d find control\nI let God control what I cannot control\nCan\'t control the tearslet them drop and roll\n\n[XXXTENTACION &amp; Lil Wayne:]\nDon\'t cry (don\'t crydon\'t cry)don\'t go (whyoh whyoh why?)\nWon\'t lie (don\'t cry)I fuckin\' love you (triple extension on my motherfuckin\' afterlife)\nDon\'t cry (don\'t crydon\'t cry)don\'t go (whyoh whyoh why?)\nWon\'t lieI fuckin\' love you (don\'t cry)\n\n[Lil Wayne:]\nDon\'t crystay tuned\nAnd triple extension on my motherfuckin\' afterlife\nRest in paradise\n'</v>
      </c>
    </row>
    <row r="8" ht="15.75" customHeight="1">
      <c r="A8" s="1" t="s">
        <v>26</v>
      </c>
      <c r="B8" s="1" t="s">
        <v>3</v>
      </c>
      <c r="C8" t="str">
        <f>CONCATENATE('Lyrics Split'!A8:DN8)</f>
        <v>u'\n\n[Travis Scott:]\nFly\nLet it fly\nLet it fly like the birds in the sky\nHotter than the weather in July\nI done did so much I can\'t decide\nWordword to my guys\nShe just get so wetI slip and slide\nHad to get it back to give them five\nIIIyeah\n\nIt\'s Mr. Michael Myers man (Michael Myers)\nWork the money backI keep it coming in (whoowhoo)\nBy the way we work you think I had a twin (twin)\nI\'m tryna run the gameit ain\'t no subbing in (naw)\nYou can\'t faze mesliding from a dangerous life (it\'s lit!)\nAlways down to ballI\'m tryna drain these nights\nSee the smoke clouds through these entertainment lights\nThe way it go down we taking fours and keeping doors tight (Yeahyeah!)\nWe at the top end of discussion (discussion)\nBeen mixing alcohol in that \'tussin\nThe demon in they eyes and they clutchin\' (scared)\nI feed \'em adderall and they bussingyeah (pewpewpew)\nI kept the towelnot throwing in\nRiding around in my ends\nI got a driver for the pent to drop me round where I been\nI keep some pussy just to lickthey help me out when I vent\nShe wanna hit that shit againnah (brr brrbrr brr)\nThat\'s the phone callwhen my blood ring\nIt\'s Tha Carter 5let the thugs sing (thugs)\n\nLet it fly (brrfly)\nLet it fly like the birds in the sky (brr brr)\nHotter than the weather in July (brr brr)\nI done did so much I can\'t decide (it\'s lit)\nWordword to my guys (yah)\nShe just get so wetI slip and slide (splash)\nHad to give it back to give them five\nIII\n\n[Lil Wayne &amp; Travis Scott:]\nIt\'s aliveit\'s aliveI\'m revivedit\'s C5\nBeen arrivedkiss the skydid the time\nPlease advise it is advise or be advisedand we advise\nYou not fuck with me and mine\nAnd keep in mindwe do not mind losing our minds\nFree your mindread your mindread your mind\nBody take a week to findthe cops gon\' be like "never mind"\nWhat\'s on your mindput the pistol to your mind and blow your mind\nControl your mindmindfreak no sober mindI\'m so behind\nFront lineyou crossed the line and you better know your lines\nAnd if you gettin\' out of lineI hang you with a clothing line\nWring you like an open linekeep your stanky ho in line\nThem hoe\'s be lyingit\'s a thin lineI know you know you lyin\'\nSecond linesecond lineTunechi get effective lines\nRough edges like a box of checker friesthat\'s a line\nCatch the lineAmerican flagless thoughts extra lines\nStretch the lineskip the linetil you no more the next in line\nTunechi tuna lunaticmy goonie goons the gooniest\nRun inside your room and kill you and who you rooming with\nThe Uzi with the booty clipmore than one I\'m too equipped\nTalking \'bout some fake niggasbased on true events\nTrying not to get pinchedsmoking on a stupid stench\nLooking in the mirror tryna figure where my pupils went\nFlash ya with a boujee bitchTravy that\'s my hooligan (it\'s lit)\nTake the T off Tunechi and look at it as the crucifixbitch\n\nC5best rapper alive\nYeahyeahyeahyeah\nLet it fly\n'</v>
      </c>
    </row>
    <row r="9" ht="15.75" customHeight="1">
      <c r="A9" s="1" t="s">
        <v>28</v>
      </c>
      <c r="B9" s="1" t="s">
        <v>22</v>
      </c>
      <c r="C9" t="str">
        <f>CONCATENATE('Lyrics Split'!A9:DN9)</f>
        <v>u'\n\n[Joyner Lucas:]\nWhoaJoynerJoyneryeahyeahyeah\n\nYeahI done did a lot of things in my dayI admit it\nI don\'t take back what I sayif I said it then I meant it\nAll my life I want a Grammy but I\'ll prolly never get it\nI ain\'t never had no trophy or no motherfuckin\' ribbon\nFuck the systemI\'m that niggabend the lawcut the rules\nI\'m about to risk it allI ain\'t got too much to lose\nY\'all been eatin\' long enoughit\'s my turn to cut the food\nPass the plate! Where my drink? This my daylucky you\nFuck you toowoo!\n\nY\'all gotta movey\'all gotta movey\'all gotta move\nGive me some roomgive me some roomgive me the juice\nHop out the coupehop out the coupehop out and shoot\nY\'all gotta movey\'all gotta movegive me the juice\n\nBack on my bullshitmy back to the wall\nTurn my back on youall of you finished\nBack to these bulletsit\'s back to the job\nPull my MAC out and all of you runnin\'\nBack on my hood shitit\'s back to the pushin\'\nThese packs and I\'m actually pumpin\'\nCan\'t fuck with you rappersyou practically suckin\'\nYou mighta went platinumbut that don\'t mean nothin\'\nI\'m actually buzzin\' this time\nStraight out the kitchenI told \'em the oven is mine\nI do not fuck with you guys\nIf I don\'t kill youjust know you gon\' suffer this time\nI ain\'t no gangster but I got some bangers\nSome chains and some blades and a couple of knives\nChoppers and jammiesa partridgea pear tree\nMy twelve days of Christmas was nothin\' but lies\nI run at you hard like a sumo (sumo)\nThey say I talk like a chulo (chulo)\nI live in MarsI\'m not Bruno (woo)\nBitch I\'m a dogcall me Cujo (rah)\nYou play your cardsI reverse on you all\nAnd I might just drop 4 like a Uno (bup)\nC\xe1llate boca mejormaric\xf3nlittle putoand all of you culo\nThey\'ve invented a level up in the ghetto to ghetto\nLookin\' for somethin\' I prolly can never find now\nShit get relevant until the beef die down\nIn truth a nigga just really want me tied down\nI\'ve been alone and I never needed nobody\nJust only me and my shottyI\'ll tell these niggas to lie down\nKeep all the moneyI never wanted the lifestyle\nI just pray to God that my son\'ll be alright now\nI said ain\'t no love for the other side\nOr anyone who ever want smoke (Joyner)\nWhen I die I\'m goin\' out as the underdog who never lost hope\nYou in the wrong cab down the wrong path\nNiggawrong waywrong road\nSnakes in the grass tryna slither fast\nI just bought a fuckin\' lawn mower\n\n[Eminem:]\nI done said a lotta things in my dayI admit it\nThis is payback in a wayI regret it that I did it\nI done won a couple Grammys but I sold my soul to get \'em\nWasn\'t in it for the trophiesjust the fuckin\' recognition\nFuck\'s the difference?\nI\'m that crackerbend the lawfuck the rules\nMan I used to risk it allnow I got too much to lose\nI been eatin\' long enoughman my stomach should be full\nI just atelicked the platemy buffetlucky me\nFuck you think? (woo!)\n\nI got a couple of mansions\nStill I don\'t have any manners\nYou got a couple of ghost writers\nBut to these kids it don\'t actually matter\nThey\'re askin\' meWhat the fuck happened to hip-hop?\nI saidI don\'t have any answers.\n\'Cause I took an L when I dropped my last album\nIt hurt me like hell but I\'m back on these rappers\nAnd actually comin\' from humble beginnings\nI\'m somewhat uncomfortable winning\nI wish I could say "What a wonderful feeling!"\n"We\'re on the upswing like we\'re punchin\' the ceiling!"\nBut nothin\' is feeling like anyone has any fuckin\' ability\nTo even stick to a subjectit\'s killin\' me\nThe inability to pen humility\nHatata batatawhy don\'t we make a bunch of\nFuckin\' songs about nothin\' and mumble \'em!\nFuck itI\'m goin\' for the jugular\nShit is a circusyou clowns that are comin\' up\nDon\'t give an ounce of a motherfuck\nAbout the ones that were here before you that made rap\nLet\'s recapway backMC\'s that wreak havoc on tape decks\nADATswhere the G Raps and Kanes at?\nWe need 3 Stacks ASAP and bring Masta Ace back\n\'Cause half of these rappers have brain damage\nAll the lean rappin\'face tatssyruped out like tree sap\nI don\'t hate trapand I don\'t wanna seem mad\nBut in factwhere the old me at? The same cat\nThat would take that feed-back and aim backI need that\nBut I think it\'s inevitable\nThey know what button to press or what lever to pull\nTo get me to snap though (lil bitch)\nAnd if I\'m payin\' attention I\'m probably makin\' it bigger\nBut you\'ve been takin\' ya dicks in the fuckin\' backho (get it?)\nOn the brinkany minute got me thinkin\' of finishin\'\nEverything with acetaminophen and reapin\' the benefits\nI\'m asleep at the wheel again\nAs I peak into thinkin\' about an evil intent\nOf another beat I\'ma kill again\n\'Cause even if I gotta end up eatin\' a pill again\nEven ketamine or methamphetamine with the minithin\nIt better be at least 70 to 300 milligram\nAnd I might as well \'cause I\'ma end up bein\' a villain again\nLevels to this shitI got an elevator\nYou could never say to me I\'m not a fuckin\' record breaker\nI sound like a broken record every time I break a record\nNobody could ever take away the legacy I madeI never cater\nMotherfucker now I got a right to be this way\nI got spite inside my DNA\nBut I wrote \'til the wheels fall offI\'m workin\' tirelesslyayy\nIt\'s the moment y\'all been waitin\' for\nLike California wishin\' rain would pour\nIn that droughty\'all been prayin\' for\nMy downfall from the 8 Mile to the Southpaw\nStill the same Marshallthat outlaw\nThat they say as a writer might\'ve fell off\nI\'m back on that bull like the cowboys\n\nSo y\'all gotta move (yeah)y\'all gotta move (yeah)\n[Joyner Lucas:]\nY\'all gotta move\nGive me some roomgive me some roomgive me the juice\nHop out the coupehop out the coupehop out and shoot\nY\'all gotta movey\'all gotta movegive me the juice\n'</v>
      </c>
    </row>
    <row r="10" ht="15.75" customHeight="1">
      <c r="A10" s="1" t="s">
        <v>30</v>
      </c>
      <c r="B10" s="1" t="s">
        <v>3</v>
      </c>
      <c r="C10" t="str">
        <f>CONCATENATE('Lyrics Split'!A10:DN10)</f>
        <v>u'\n\n[*crowd cheering*]\nY\'all know his name\nAyo Mac\nLadies and gentlemenC5 (Oh) [*crowd cheering*]\nWayne time (Oh)\nYeahyeahyeah (Woo)\nZonezonezonezonezone\nLet me see your shoulders work\nI meanI don\'t know what y\'all came here to dobut uhh\nIf you don\'t ain\'t a lighterwhat the fuck you smoking for\n\nWhat the fuck though? Where the love go?\nFivefourthreetwoI let one go\nBowget the fuck thoughI don\'t bluffbro\nAimin\' at your head like a buffalo\nYou a roughneckI\'m a cutthroat\nYou\'re a tough guythat\'s enough jokes\nThen the sun diethe night is young though\nThe diamonds still shineget it rough hoe\nWhat the fuck though? Where the love go?\nFivefourthreetwowhere the ones go?\nIt\'s a shit showput you front row\nTalkin\' shitbro? Let your tongue show\nMoney over bitchesand above hoes\nThat is still my favorite love quote\nPut the gun insidewhat the fuck for?\nI sleep with the gunthen she don\'t snore\nWhat the fuck yo? Where the love go?\nTrade the ski maskfor the muzzle\nIt\'s a blood bathwhere the Suns go?\nIt\'s a Swizz beatdown the drums go?\nIf she\'s iffydown the drugs go\nIf she sip leandouble cup toast\nGotta duffle full of hundos\nDown the love gowhere\'s the uproar?\n\nWhat the fuck tho? Where the love go?\nFivefourthreetwoI let one go\nBowget the fuck thoughI don\'t bluffbro\nAimin\' at your head like a buffalo\nWhat the fuck though? Where the love go?\nFivefourthreetwoI let one go\nBowget the fuck thoughI don\'t bluffbro\nAimin\' at your head like a buffalo\n\nGet the fuck thoughI don\'t bluffbro\'\nI come out the scuffle without a scuffbro\nPuffpuffbroI don\'t huff though\nYellow diamonds up closecatch a sunstroke\nAt your front door with a gun stowed\n"Knock-knockwho\'s there" is how it won\'t go\nThis the jungle so have the utmost\nFor the nutzosand we nutsso\nWhat the fuckbro? It\'s where I\'m frombro\nWe grew up fastwe rolled up slow\nWe throw up gang signsshe throw up dope\nDreadlock hang down like a bando\nPut the green in the baglike a lawnmower\nHair trigger pulled back like a cornrow\nExtra clip in the stash like a console\nListenin\' to Bonoyou listen to Don O\nWhat the fuck though? Where the love go?\nSwizzyyou a chefI like my lunch gross\nJust look upbro there the stars goI see the shovelbut where the drugs go? Mm\nTo the unknown\nOnly way he comin\' is through his unborns\nIf you see what\'s in my bagthink I\'m a drug lord\nIt\'s empty when I give it backnow where\'s the uproar?\n\nWhat the fuck though? Where the love go?\nFivefourthreetwoI let one go\nBowget the fuck thoughI don\'t bluffbro\nAimin\' at your head like a buffalo\nWhat the fuck though? Where the love go?\nFivefourthreetwoI let one go\nBowget the fuck thoughI don\'t bluffbro\nAimin\' at your head like a buffalo\n'</v>
      </c>
    </row>
    <row r="11" ht="15.75" customHeight="1">
      <c r="A11" s="1" t="s">
        <v>32</v>
      </c>
      <c r="B11" s="1" t="s">
        <v>33</v>
      </c>
      <c r="C11" t="str">
        <f>CONCATENATE('Lyrics Split'!A11:DN11)</f>
        <v>URL Does Not Exist#$%^'</v>
      </c>
    </row>
    <row r="12" ht="15.75" customHeight="1">
      <c r="A12" s="1" t="s">
        <v>35</v>
      </c>
      <c r="B12" s="1" t="s">
        <v>36</v>
      </c>
      <c r="C12" t="str">
        <f>CONCATENATE('Lyrics Split'!A12:DN12)</f>
        <v>u'\n\n[Ozuna:]\nWo-ohoh-oh\n\nBailame como si fuera la \xfaltima vez\nY ens\xe9\xf1ame ese pasito que no s\xe9\nUn besito bien suavecito beb\xe9\nTaki taki\nTaki takirumba\nWo-ohoh-oh\nHi Music Hi Flow\nBailame como si fuera la \xfaltima vez\nY ens\xe9\xf1ame ese pasito que no s\xe9\nUn besito bien suavecito beb\xe9\nTaki taki\nTaki taki\n\nTakitaki\nQuiere un besito o un \xf1aqui\nBooty explota como saki saki\nPrende los motores Kawasaki\nQue la disco est\xe1 llena\nY llegaron los Anunnakis\nNo le bajes\nEl booty sobresale de tu traje\nNo trajo pantisito pa\' que el nene no trabaje\nEs que yo me s\xe9 lo que ella cree que ella se sabe\nCuenta que no quiere pero me tiene espionajeeh-eh\nEl booty sobresale de tu traje\nNo trajo pantisito pa\' que el nene no trabaje\nEs que yo me s\xe9 lo que ella cree que ella se sabe\nCuenta que no quiere pero me tiene espionajeeh-eh\n\nBailame como si fuera la \xfaltima vez\nY ens\xe9\xf1ame ese pasito que no s\xe9\nUn besito bien suavecito beb\xe9\nTaki taki\nTaki takirumba\nWo-ohoh-oh\nHi Music Hi Flow\n\n[Cardi B:]\nBardi (Cardi)\nHe said he wants to touch itand tease itand squeeze it\nWell my piggy bank is hungrymy niggayou need to feed it\nIf the text ain\'t freakyI don\'t wanna read it\nAnd just to let you knowthis punani is undefeated\nAye\nHe said he really wanna see me more\nI said we should have a datewhere? At the Lamborghini store\n"I\'m kinda scaryhard to readI\'m like a Ouija board"\n"But I\'m a boss bitchwho you gonna leave me for?"\nYou hoes got no classyou bitches is broke still\nI be talking cashshitwhile I\'m popping my gold grill (uh)\nI\'m a whole rich bitchand I work like I\'m broke still (Cardi)\nBut the love be so fakebut the hate be so real (uh)\nEl booty sobresale de mi traje\nNo traje pantisito pa\' que el nene to trabaje\nEs que yo me s\xe9 lo que tu crees que tu no sabe\nDice que no quiere pero se quiere comer el equipaje\n\n[Ozuna:]\nBailame como si fuera la \xfaltima vez\nY ens\xe9\xf1ame ese pasito que no s\xe9\nUn besito bien suavecito beb\xe9\nTaki taki\nTaki takirumba\nWo-ohoh-oh\n\n[Selena Gomez:]\nDJ Snake\nCareful when you come through my way\nMy body-ody know how to play\nWork itkeep it tight every day\nAnd III know you need a taste\nWhen I oohyou\'re fallin\' in love\nGive a little ooh-oohget it well done\nDancing on my oohmake your girl wanna run\nWe keep moving \'til the sun come up\nPorque I am the partyyo soy fiesta\nBlow out your candleshave a siesta\nThey can try pero no one can stop me\nWhat my taki taki wantsya my taki taki getsuh\n\n[Selena Gomez &amp; Ozuna:]\nBailame como si fuera la \xfaltima vez\nY ens\xe9\xf1ame ese pasito que no s\xe9\nUn besito bien suavecito beb\xe9\nTaki taki\nTaki takirumba\nWo-ohoh-oh\nHi Music Hi Flow\nTaki taki\nTaki taki\n'</v>
      </c>
    </row>
    <row r="13" ht="15.75" customHeight="1">
      <c r="A13" s="1" t="s">
        <v>38</v>
      </c>
      <c r="B13" s="1" t="s">
        <v>39</v>
      </c>
      <c r="C13" t="str">
        <f>CONCATENATE('Lyrics Split'!A13:DN13)</f>
        <v>u"\n\r\nI'm not really drunkI never get that fucked up\nI'm notI'm so sober\n\nI love to see you shine in the night like the diamond you are\n(I love to see you shine in the night like the diamond you are)\nI'm good on this sideit's alrightjust hold me in the dark\n(I'm good on this sideit's alrightjust hold me in the dark)\nNo one's got to know what we dohit me up when you're bored\n(No one's got to know what we dohit me up when you're bored)\n\n'Cause I live down the street\nSo hit me when you need and it's yours\nAll I hear is...\n\nNothing feels better than this\nNothing feels better\nNothing feels better than this\nNothing feels betterooh now\nWe don't gotta hide\nThis is what you likegotta admit\nNothing feels better than this\n\nYou say we're just friendsbut I swear when nobody's around\n(You say we're just friendsbut I swear when nobody's around)\nI keep my hand around your neckwe connectare you feelin' it now?\n(I keep my hand around your neckwe connectare you feelin' it now?)\n'Cause I am\n\nI get so high that I igniteI swear to Godfeel my feet leave the ground\n(I get so high that I igniteI swear to Godfeel my feet leave the ground)\nOohyeah\nYour back against the wallthis is what you been talkin' about\nIn my ears\n\nNothing feels better than this\nNothing feels better\nNothing feels better than this\nNothing feels betterooh now\nWe don't gotta hide\nThis is what you likegotta admit\nNothing feels better than this\n\nYou know that if I left\nI'd take you back\nWhen you say ityou say it like thatoh yeah\nYou know that if I left\nI'd take you back\nWhen you say ityou say it like\n\nNothing feels better than this\nNothing feels better\nNothing feels better than this\n(Nothing feels better) ooh nownow\nWe don't gotta hide\n(This is what you likegotta admit)\nNothing feels better than this\n(Better than this)\n\nNothing feels better than this\n"</v>
      </c>
    </row>
    <row r="14" ht="15.75" customHeight="1">
      <c r="A14" s="1" t="s">
        <v>41</v>
      </c>
      <c r="B14" s="1" t="s">
        <v>42</v>
      </c>
      <c r="C14" t="str">
        <f>CONCATENATE('Lyrics Split'!A14:DN14)</f>
        <v>u"\n\r\nNono...no\n\nI still see your shadows in my room\nCan't take back the love that I gave you\nIt's to the point where I love and I hate you\nAnd I cannot change you so I must replace you (oh)\nEasier said than done\nI thought you were the one\nListening to my heart instead of my head\nYou found another onebut\nI am the better one\nI won't let you forget me\nI still see your shadows in my room\nCan't take back the love that I gave you\nIt's to the point where I love and I hate you\nAnd I cannot change you so I must replace you (oh)\nEasier said than done\nI thought you were the one\nListening to my heart instead of my head\nYou found another onebut\nI am the better one\nI won't let you forget me\n\nYou left me falling and landing inside my grave\nI know that you want me dead (cough)\nI take prescriptions to make me feel a-okay\nI know it's all in my head\n\nI have these lucid dreams where I can't move a thing\nThinking of you in my bed\nYou were my everything\nThoughts of a wedding ring\nNow I'm just better off dead (coughs)\nI'll do it over again\nI didn't want it to end\nI watch it blow in the wind\nI should've listened to my friends\nDid this shit in the past\nBut I want it to last\nYou were made outta plastic (fake)\nI was tangled up in your drastic ways\nWho knew evil girls have the prettiest face\nYou gave me a heart that was full of mistakes\nI gave you my heart and you made heart break\n\nYou made my heart break\nYou made my heart ache (I still see your shadows in my room)\nYou made my heart break\nYou made my heart ache (can't take back the love that I gave you)\nYou made my heart break (were made outta plastic fake)\nYou made my heart ache (I still see your shadows in my room)\nYou made my heart break again (I was tangled up your drastic ways)\n(Who knew evil girls have the prettiest face?)\n\nI still see your shadows in my room\nCan't take back the love that I gave you\nIt's to the point where I love and I hate you\nAnd I cannot change you so I must replace you (oh)\nEasier said than done\nI thought you were the one\nListening to my heart instead of my head\nYou found another onebut\nI am the better one\nI won't let you forget me\nI still see your shadows in my room\nCan't take back the love that I gave you\nIt's to the point where I love and I hate you\nAnd I cannot change you so I must replace you (oh)\nEasier said than done\nI thought you were the one\nListening to my heart instead of my head\nYou found another onebut\nI am the better one\nI won't let you forget me\n\nDid this shit in the past but I want it to last\nYou were made outta plastic (fake)\nI was tangled up in your drastic ways\nWho knew evil girls have the prettiest face?\n\nEasier said than done\nI thought you were the one\n(Instead of my head)\nI won't let you forget me\n"</v>
      </c>
    </row>
    <row r="15" ht="15.75" customHeight="1">
      <c r="A15" s="1" t="s">
        <v>44</v>
      </c>
      <c r="B15" s="1" t="s">
        <v>45</v>
      </c>
      <c r="C15" t="str">
        <f>CONCATENATE('Lyrics Split'!A15:DN15)</f>
        <v>u'\n\n[6ix9ine:]\nIt\'s fuckin\' TR3YWAY!\nIt\'s King of New Yorklookin\' for the Queen\n[Nicki Minaj:]\nUhyou got the right one\nL-let these-l-let these b-b-bitches knownigga\nQueensBrooklynbrrah!\n[Baka:]\nMurda on the beat so it\'s not nice!\n\n[6ix9ine:]\nPussy got that wetwetgot that dripdrip\nGot that super soakerhit thatshe a Fefe\nHer name Kekeshe eat my dick like it\'s freefree\nI don\'t even know like "Why I did that?"\nI don\'t even know like "Why I hit that?"\nAll I know is that I just can\'t wife that\nTalk to her nice so she won\'t fight back\nTurn around and hit it from the backbackback\nBend her down then I make it clapclapclap\n\nI don\'t really want no friends\nI don\'t really want no friendsno\n\nDraco got that kick-backwhen I blow thatthey all do track\nThey don\'t shoot backone shotclose rangered dot\nHead tightyeahI did thatyeahI live that\nCall a Uber with my shooterwith a Rugerwe gon\' do ya\nNiggas say they killin\' peoplebut I really fuckin\' do it\n\nI don\'t really want no friends\nI don\'t really want no friendsno\n\n[Nicki Minaj:]\nHe-He tryna 69 like Tekashicall him papi\nWord to A$APkeep me Rocky\nI\'m from New Yorkso I\'m cockysay he fuckin\' with my posse\nCopped me Khlo\xe9 like Kardashi\'keep this pussy in Versace\nSaid I\'m pretty like Tinashe\nPut it all up in his facedid I catch a case?\nPussy game just caught a bodybut I never leave a trace\nFace is prettyass for daysI get chipsI ask for Lay\'s\nI just sit back and when he doneI be likeYo, how\'d it taste?\n(Yohow\'d it taste?!)\n\n[6ix9ine:]\nI don\'t really want no friends\nI don\'t really want no friendsno\n\n[Nicki Minaj:]\nAyoDraco got that kick-back\nWhen it kick-backyou can\'t get yo shit backin fact this that bitch\nThat "I hate small talkI don\'t fuck with chit-chat"\nAC just stopped workin\'so they hit me\nTold me bring my wrist backcome through rockin\' fashions\nThat got all these bitches like "Yowhat\'s that?"\n\n[6ix9ine:]\nI don\'t really want no friends\n[Nicki Minaj:]\nI don\'t really want no friendsno\n\n[6ix9ine (Nicki Minaj):]\nEenymeenyminymoeI catch a hoe right by her toe\nIf she ain\'t fuckin\' me and Nickikick that ho right through the door\n(TR3YWAY)\nI don\'t really want no friendsmy old ho just bought this Benz\nNicki just hopped in this shitnow I won\'t see that bitch again\nEenymeenyminymoe (no)\nI catch a ho right by her toe (no)\nIf she ain\'t fuckin\' me and Nicki (no)\nKick that ho right through the door (noTR3YWAY)\n\n[Nicki Minaj:]\nMmmYoung MoneyYoung Money bunny\nColorful hairdon\'t care\nI don\'t really want no friendsI don\'t really want no friendsno\nI don\'t really want no friendsI don\'t really want no friendsno\nScum Gang!\n'</v>
      </c>
    </row>
    <row r="16" ht="15.75" customHeight="1">
      <c r="A16" s="1" t="s">
        <v>47</v>
      </c>
      <c r="B16" s="1" t="s">
        <v>48</v>
      </c>
      <c r="C16" t="str">
        <f>CONCATENATE('Lyrics Split'!A16:DN16)</f>
        <v>u"\n\n[Drake:]\nTrapTrapMoneyBenny\nThis shit got me in my feelings\nGotta be real with ityup\n\nKikido you love me? Are you riding?\nSay you'll never ever leave from beside me\n'Cause I want yaand I need ya\nAnd I'm down for you always\nKBdo you love me? Are you riding?\nSay you'll never ever leave from beside me\n'Cause I want yaand I need ya\nAnd I'm down for you always\n\nLook the new me is really still the real me\nI swear you gotta feel me before they try and kill me\nThey gotta make some choices they runnin' out of options\n'Cause I've been goin' off and they don't know when it's stoppin'\nAnd when you get to toppin'I see that you've been learnin'\nAnd when I take you shoppin'you spend it like you earned it\nAnd when you popped off on your ex he deserved it\nI thought you were the one from the jump that confirmed it\nTrapMoneyBenny\nI buy you Champagne but you love some Henny\nFrom the block like you Jenny\nI know you specialgirlcause I know too many\n\n'Reshado you love me? Are you riding?\nSay you'll never ever leave from beside me\n'Cause I want yaand I need ya\nAnd I'm down for you always\nJ.T.do you love me? Are you riding?\nSay you'll never ever leave from beside me\n'Cause I want yaand I need ya\nAnd I'm down for you always\n\n[City Girls:]\nTwo bad bitches and we kissin' in the Wraith\nKissin'-kissin' in the Wraithkiss-kissin' in the Wraith\nI need that black card and the code to the safe\nCode to the safecode-code to the safe-safe\nI show him how that neck work\nFuck that Netflix and chill\u2014what's your net-net-net worth?\n\n[Drake (Magnolia Shorty):]\n'Cause I want yaand I need ya\nAnd I'm down for you always\n(Yeayeayeayea he bad)\nAnd I'm down for you always\n(Yeayeayeaguess who's back)\nAnd I'm down for you always\nD-down for you al\u2013\n(Black biggy biggy black biggy black blake)\nD-d-down for you always\n(I got a new boyand that nigga trade!)\n\n[Drake:]\nKiki do you love me? Are you riding?\nSay you'll never ever leave from beside me\n'Cause I want youand I need you\nAnd I'm down for you always\nKBdo you love me? Are you riding?\nSay you'll never ever leave from beside me\n'Cause I want yaand I\u2013\n\n[Lil Wayne (Magnolia Shorty):]\nBring that assbring that assbring that ass back!\nB-bring that assbring that assbring that ass back!\nShawty say the nigga that she with can't hit\nBut shawtyI'ma hit ithit it like I can't miss\n(Clap that assyou're the only one I love)\n(Clap that assclap-clap that ass!)\nBring that ass back!\n(Clap that assyou're the only one I love)\n(Let's golet's golet's go!)\nBring that ass back!\n\n[Drake:]\nTrapTrapMoneyBenny\nThis shit got me in my feelings\nI just gotta be real with ityup\nBlaqNmilDyou a geniusyou diggin' me?\n\n[Zazie Beetz:]\nI don't even careI need a photo with Drake\nBecause my Instagram is weak as fuck\nI'm just being realmy shit look\u2013\n"</v>
      </c>
    </row>
    <row r="17" ht="15.75" customHeight="1">
      <c r="A17" s="1" t="s">
        <v>50</v>
      </c>
      <c r="B17" s="1" t="s">
        <v>51</v>
      </c>
      <c r="C17" t="str">
        <f>CONCATENATE('Lyrics Split'!A17:DN17)</f>
        <v>u"\n\n[French Montana (Kodak Black):]\nOoh\nYeahlouder\nHeyhey\n(I'm in Londongot my beat from London)\n\n[French Montana:]\nIced out (stylist)no stylist (style)\nNew ChanelSaint LaurentGucci bag (huhhaan)\nLifestyle (stylist)no stylist (stylist)\nLouis VuittonJimmy Choosthat's on you (haan)\nDiamonds on my neckfrozen tears (tears)\nHoppin' out the jetLear (Lear)\nBad bitches gettin' wethere\nDon't call me 'til the checks clear (clear)\n\nLouder\nFuck they talkin' about? Fast talkrunnin' laps\nI'm not playin' this... year\nFrench Vanillasippin' onLear jets pickin' up\nHome come MoroccoI'm here\nNo stylist\nAnd I ain't playin' with these bitchesthey childish\nLook aroundthey quiet\nShe said I ain't got no heartbitchfind it\n\nIced out (stylist)no stylist (style)\nNew ChanelSaint LaurentGucci bag (huhhaan)\nLifestyle (stylist)no stylist (stylist)\nLouis VuittonJimmy Choosthat's on you (haan)\nDiamonds on my neckfrozen tears (tears)\nHoppin' out the jetLear (Lear)\nBad bitches gettin' wethere\nDon't call me 'til the checks clear (clear)\n\n[Drake (French Montana):]\nLouder\nYeahI got the game in a squeeze\nWho disagree? I wanna see one of y'all run up a B\nYeahtwo open seatswe flyin' in 7 and pass the beach\nKeep it a GI told her don't wear no 350s 'round me\n(Iced outno stylist)\nNo ChanelNike trackdoin' row with some whap\nAnd that's Capo in the backand that's swole in the back\nDon't need Gucci on my backTB Gucci got my back\nDon't know where y'all niggas atI've been hereI've been back\nIn Delilah'sword to SacI need actionthat's a fact\n\n[French Montana:]\nIced out (stylist)no stylist (style)\nNew ChanelSaint LaurentGucci bag (huhhaan)\nLifestyleno stylist\nLouis VuittonJimmy Choosthat's on you (haan)\nDiamonds on my neckfrozen tears (tears)\nHoppin' out the jetLear (Lear)\nBad bitches gettin' wethere\nYeahdon't call me 'til the checks clear (clear)\nIced out (stylist)no stylist (style)\nNew ChanelSaint LaurentGucci bag (huhhaan)\nLifestyle (stylist)no stylist (stylist)\nLouis VuittonJimmy Choosthat's on you (haan)\nDiamonds on my neckfrozen tears (tears)\nHoppin' out the jetLear (Lear)\nBad bitches gettin' wethere\nDon't call me 'til the checks clear (clear)\n"</v>
      </c>
    </row>
    <row r="18" ht="15.75" customHeight="1">
      <c r="A18" s="1" t="s">
        <v>53</v>
      </c>
      <c r="B18" s="1" t="s">
        <v>48</v>
      </c>
      <c r="C18" t="str">
        <f>CONCATENATE('Lyrics Split'!A18:DN18)</f>
        <v>u"\n\r\nTay Keithfuck these niggas up\n\nLookI just flipped a switch (flippedflipped)\nI don't know nobody else that's doing this\nBodies start to dropayyhit the floor\nNow they wanna know me since I hit the topayy\nThis a Rollienot a stopwatchshit don't ever stop\nThis the flow that got the block hotshit got super hot\nGive me my respectgive me my respect\nI just took it left like I'm ambidex\nBitchI move through London with the eurostep\nGot a sneaker deal and I ain't break a sweat\nCatch me 'cause I'm goingoutta thereI'm gone\nHow I go from 6 to 23 like I'm LeBron?\nServin' up a packservin' up a pack\nNiggas pullin' gimmicks 'cause they scared to rap\nFunny how they shookayygot these niggas shook\nPullin' back the curtain by myself take a lookayy\nI'm a bar spittaI'm a hard hitta\nYeah I'm light skinnedbut I'm still a dark nigga\nI'm a wig splittaI'm a tall figure\nI'm a unforgiving wild-ass dog nigga\nSomethin' wrong with 'emgot 'em all bitter\nI'm a bill printerI'm a grave digger\nYeahI am what I am\nI don't have no time for no misunderstandings again\n\nI had to get it\nFuck all that chicken shit\nBake the nig-\nI had to get it\nFuck all that chicken shit\nBake the nig-\nI had to get it\n(This a Rollie not a stopwatchshit don't ever stop)\nFuck all that chicken shit\nBake the nig-\nI had to get it\nFuck all that chicken shit\nBake the nig-\nI had to get it\nFuck all that chicken shit\nBake the nig-\nI had to get it\nFuck all that chicken shit\nBake the nig-\nI had to-\n\nFuture took the business and ran it for me\nI let Ollie take the owltold him brand it for me\nI get 2 million a pop and that's standard for me\nLike I went blind dog you gotta hand it to me (gotta gimme that shitdog)\nPrayedthen I prayed again (AmenLord)\nHad a moment but it came and went (They don't love you no more)\nYou don't wanna play with him (nahnahnah)\nThey'll be mourning you like 8AM (R.I.P)\nPinky ring till I get a wedding ring (woahyeah)\nLove my brotherscut 'em in on anything (big slice)\nAnd you know it's King Slime Drizzy damn\nShe just said I'm baeI hit the thizzle dance (Mac Dre shitdamn)\nEither hand is the upper hand (ohyeahshit)\nGot a bubble on my other hand (ohyeahshityeah)\nThis shit ain't no hundred bands (nahnahnahnah)\nPalace look like Buckingham\nBills so big I call 'em Williamsfor real\nReasons to go crazygot a trillion for real\nThey been trying me but I'm resilient for real\nI can't go in public like civilian for real\nAnd I hardly take offense\nMoney for revengeman that's hardly an expense\nAl Haymon checks off of all of my events\nI like all the profit man I hardly do percents (I don't do that shit)\nA big part of me resents niggas that I knew from when I started in this shit\nThey see what I got and man it's hard to be content\nFuck what they got going on I gotta represent\n\nI had to get it\nFuck all that chicken shit\nBake the nig-\nI had to get it\nFuck all that chicken shit\nBake the nig-\nI had to get it\nFuck all that chicken shit\nBake the nig-\nI had to get it-\n(This a Rollie not a stopwatchshit don't ever stop)\nFuck all that chicken shit\nBake the nig-\nI had to get it\nFuck all that chicken shit\nBake the nig-\nI had to get it\nFuck all that chicken shit\nBake the nig-\nI had to get it\n(This the flow that got the block hotshit got super hot)\n"</v>
      </c>
    </row>
    <row r="19" ht="15.75" customHeight="1">
      <c r="A19" s="1" t="s">
        <v>55</v>
      </c>
      <c r="B19" s="1" t="s">
        <v>3</v>
      </c>
      <c r="C19" t="str">
        <f>CONCATENATE('Lyrics Split'!A19:DN19)</f>
        <v>u"\n\r\nYou cannot break down what can't be broken\nOut of all the rain cloudsI was chosen\nWhen all of the lightsthey get low\nAnd all of the curtains they close\nYou cannot break down what can't be broken\n\nThey can do all they can do but they can't break unbreakable\nThey scared to face the truth because they hate the view\nThey taste the juiceI hope it make 'em pukeI'm breakin' loose\nShould I throw up the deuce or should I wave the deuce\nIn 1982my momma take me to a space shuttle\nSay now I'm raising you and ain't no baby food\nUnless you go and take the neighbors' food\nAnd be afraid of whoI made the loot\nWhen money went from army green to navy blue\nI said salutebulletproofI gave 'em proof\nSometimes feel like my head a screw\nTwisted like tornados too\nManI'ma need some Krazy Glue\nHer walls is what I'm breaking through\nHer nailsshe gone break a few\nYou can never break me down and I can't hit the brakes for you\n\nYou cannot break down what can't be broken\nOut of all the rain cloudsI was chosen (yeah)\nWhen all of the lightsthey get low (low)\nAnd all of the curtains they close (they close)\nYou cannot break down (you can't) what can't be broken\n\nG-codeG-codewe can't break the G-code\nWe bros (can't be broken)\nWe broswe broswe can't break for these hoesG-code\n(Can't be broken)\n\nI ain't finna break or fix the brakes\nYou hear me lateI'm laughing in your face\nNowfix your faceI can't disintegratecause I facilitate a mil day\nFor like a million days\nAt least the bills are paidthe children safe\nWant to get away? NoI'm here to stay\nI'm really greatbut don't discriminate\nCause I done seen a mirror break behind a pretty face\nYou stickin' out your chestyour titties fake\nDon't make me pick your fate\nI'm pickin' out a mateshe get replaced\nThe heart was built to break\nI'm smoking icky and watching Ricki Lake\nI got a lawyer that turn any case into a pillow case\nMy killers straightlet's do some Q &amp; A\nYou saw the news today\nGot news to break and rules to break\nIt hurt to saythey want to get Lil Tune to break\nIt's worth the waitcommercial break\n\nYou cannot break down what can't be broken (G-code)\nOut of all the rain cloudsI was chosen\nWhen all of the lightsthey get low\nAnd all of the curtains they close\nYou cannot break down what can't be broken (Uhh)\n\nG-codeG-codewe can't break the G-code\nWe bros (can't be broken)\nWe broswe broswe can't break for these hoesG-code\n(Can't be broken)\n"</v>
      </c>
    </row>
    <row r="20" ht="15.75" customHeight="1">
      <c r="A20" s="1" t="s">
        <v>57</v>
      </c>
      <c r="B20" s="1" t="s">
        <v>3</v>
      </c>
      <c r="C20" t="str">
        <f>CONCATENATE('Lyrics Split'!A20:DN20)</f>
        <v>u'\n\n[Lil Wayne &amp; 2 Chainz:]\nIf it wasn\'t for Wayneit wouldn\'t be\nYou tatted your face\nBugattinew boo\nYou screamed Suu-Whoop\nYeahyeahyeahyeah\nYou bought a Bugattiso you can flex\nMost of the bad bitches your ex\n\n[Lil Wayne:]\nTattoosSuu-WhoopBugattiNobu\nNew subjectnew papernew Classnew school\nNew buddiesnew hatersnew assnew boobs\nSmash latertoo soontoo badtoo cool\nToo hottoo littoo high to move\nTwo eyes to viewbut too blind to bloom\nWho lied to you?\nTwo middle fingers that\'s up high to whom\nIt may consumekaboomgoddamn\nWho knew that I am the guru with voodoo\nThat sued you to high hell\nWith shooters that shoot through the iron man and see through the con man\nAnd now he a dyin\' man\nI turned a goddamn into a God\'s Plan\nGo over to diagram and get to the job man\nWatch for the spycam\nSit back and watch and do not watch your watch hand\nGive me some timeman\nI am the bombman\nI\'m gon\' swim \'til I come out on dry land or on the fryin\' pan\nNo we did not land on Plymouth Rock\nBut it landed on our landnow I\'m just buyin\' land\nBack to the block where they got more rock fans\nThan a fuckin\' rock band under a rockman\nWe need Barackman\nI do what I can to keep it solid as a you know what I\'m sayin\'\nWith some rock playin\'\n\n[2 Chainz &amp; Lil Wayne:]\nYou tatted your face and changed the culture (you changed)\nYou screamed suu-whoop and them gangsters loved you (yeahyeah)\nYou bought a Bugatti so you could flex (so you can flex)\nAnd most of the bad bitches your ex\n\n[Lil Wayne:]\nI started this shityou just part of this shit\nI\'m the heart of this shitand the heart doesn\'t skip\nTake the heart of yo\' bitch\n\'Cause like Bartyou a simp\nAnd your water don\'t drip so your garden ain\'t shit\nYou just countin\' the moneyI\'m drownin\' in money\nLike "Where the fuck is the lifeguard in this bitch?"\nI go mars in this bitchwatch me orbit and shit\nFor the art of this shitAndy Warhol and shit\nGo retarded and shityou go sweet tangy\nI go tart on this shitI\'ma barf this shit\nI\'ma martian and shityou a offerin\' lil\' bitch\nIf I taught you some shitthat\'s like Harvard lil\' bitch\nYou ain\'t talkin\' \'bout shit but you softer than shit\nWalk it like you talk itnow you walkin\' in shit\nI go Marvel movie on some marvelous shit\nIn the spotlight too long should be darker than this\nIt\'s Tha Carterlil\' bitch\n\n[2 Chainz &amp; Lil Wayne:]\nYou tatted your face and changed the culture (you changed)\nYou screamed suu-whoop and them gangsters loved you (yeahyeah)\nYou bought a Bugatti so you could flex (so you can flex)\nAnd most of the bad bitches your ex\n\n[Lil Wayne:]\nI started this shitthey borrowed this shit\nI thought of this shitthey thought it was it\nI\'m doggin\' this shitthey bark and they sit\nPut a fork in that shitwhich straw to look in\nI brought in this shitthe starters get benched\nArtists get sentthen targets get hit\nBillion dollar smileI sell myself short if I grin\nI\'m bargainin\' then\nApartments and shitI could park in this shit\nIn the foreign car that I could talk to and shit\nWith a cultural bitch I can talk to and shit\n\'Bout the culture and shithow I altered this shit\n\nTattoossuu-whoopBugattinew boo\nTattoossuu-whoopBugattinew boo\nTattoossuu-whoopBugattinew boo\nAll of that shitjust tha Carter lil\' bitch\n\n[Lil Wayne2 Chainz &amp; Barack Obama:]\nYou changedsuu-whoop (you tatted your face)\nBugattinew boo (you screamed "Suu-whoop")\nTattoossuu-whoopBugattinew boo\nTattoossuu-whoopBugattinew boo\nTunechi\n(If it wasn\'t for Wayneit wouldn\'t be)\nThey might think they\'ve got a pretty good jump shotor a pretty good flow. But our kids can\'t all aspire to be LeBron or Lil Wayne!\n'</v>
      </c>
    </row>
    <row r="21" ht="15.75" customHeight="1">
      <c r="A21" s="1" t="s">
        <v>59</v>
      </c>
      <c r="B21" s="1" t="s">
        <v>60</v>
      </c>
      <c r="C21" t="str">
        <f>CONCATENATE('Lyrics Split'!A21:DN21)</f>
        <v>u"\n\r\n16yrold\nBitch\nDaytrip took it to 10\n\nI got hoes calling a young nigga phone (Ring ring)\nWhere's Ali with the motherfucking dope? (Bitchbitch)\nI be ballin' like a mo'fuckin' pro (Like ahuhlike ahuh)\nI be ballin' like my nigga Mo (Bambabitch)\nSheck WesI ain't a mo'fuckin' joke (Hahahahahahaha)\nSteph Wes stay with the fuckin' pole (Papapa-pa)\nYou fuck around and get poled (You get poledbitch)\n'Cause I got hoes (So many fucking hoes)\nCallin' a young nigga phone\n(Ring-ringringring-ringringring-ring)\nWhere's Ali with the (Bitch with the) mo'fuckin' dope? (Huh)\nI be ballin' like a mo'fuckin' pro (Like a mo'fuckin' pro)\nI be ballin' like my nigga Mo (BambaBamba)\nSheck Wes got so many flows (I do it all)\nCall me Drake how a nigga contro-\n\nOh! Fuck! Shit! Bitch! (Huh)\nYoung Sheck Wes and I'm getting really rich (Ching-ching)\nSee how I caught it 'cause I'm really with the shits (Bang-bang)\nSee me in the streets and I be really with a (Clingcling)with a\nBad bitch (Bitch)niggas straight rocking (Rock)\nNiggas straight see mewhen they see methey be coppin' (What?)\nI'm the best drug dealerniggacome and cop it (Got it)\nYoung Sheck WesI'm like the fuckin' Green Goblin (Hahahaha)\n\nI got hoes (Hoesho)\nCalling a young nigga phonephone (Bitch)\nWhere's Ali with the motherfucking dope?\n(With the motherfucking dope)\nDope (With the motherfucking dope)\nWith the motherfucking dope (Bitch)\nWith the dope (Getting rich)with my bros (Bitchshit)\nI fucked your hoe (Shit)\nAnd she ain't even let you know (She fucked up)\n\nDamnthis nigga nicefuck is you talking about?\n('Cause I got) bitch (Hoes)\nAnd my nigga One-Sixmy nigga\nAlithe Daytrip niggafuck is niggas talking about?\n(I got hoesshit\nYoung Sheck WesI do it on the go)\n"</v>
      </c>
    </row>
    <row r="22" ht="15.75" customHeight="1">
      <c r="A22" s="1" t="s">
        <v>62</v>
      </c>
      <c r="B22" s="1" t="s">
        <v>63</v>
      </c>
      <c r="C22" t="str">
        <f>CONCATENATE('Lyrics Split'!A22:DN22)</f>
        <v>u"\n\n[Sam Smith:]\nAre you drunk enough\nNot to judge what I'm doin'?\nAre you high enough\nTo excuse that I'm ruined?\n'Cause I'm ruined\nIs it late enough\nFor you to come and stay over?\n'Cause we're free to love\nSo tease mehmmm\n\n[Sam Smith &amp; Jessie Reyez:]\nI make no promises\nI can't do golden rings\nBut I'll give you everything (tonight)\nMagic is in the air\nThere ain't no science here\nSo come get your everything (tonight)\nI make no promises\nI can't do golden rings\nBut I'll give you everything (tonight)\nMagic is in the air\nThere ain't no science here\nSo come get your everything (tonight)\n\nTonight\n(Your everything tonight)\n\n[Sam Smith:]\nIs it loud enough?\n'Cause my body is calling for youcalling for you\nI need someone to do the things that I dommm\nI'm heating upenergy's taking control\nI'm speeding up\nMy heartbeat's dancing alone\n\n[Sam Smith &amp; Jessie Reyez:]\nI make no promises\nI can't do golden rings\nBut I'll give you everything (tonight)\nMagic is in the air\nThere ain't no science here\nSo come get your everything (tonight)\nI make no promises\nI can't do golden rings\nBut I'll give you everything (tonight)\nMagic is in the air\nThere ain't no science here\nSo come get your everything (tonight)\n\nTonight\n(Your everything tonight)\n\n[Sam Smith:]\n'Cause I need your green light\nDay and nightsay that you're mine\n'Cause I need your green light\nDay and nightsay that you're mine\nSay that you're mine\nSay that you're mine\n\n[Sam Smith &amp; Jessie Reyez:]\nI make no promises\nI can't do golden rings\nBut I'll give you everything (tonight)\nMagic is in the air\nThere ain't no science here\nSo come get your everything (tonight)\nI make no promises\nI can't do golden rings\nBut I'll give you everything (tonight)\nMagic is in the air\nThere ain't no science here\nSo come get your everything (tonight)\n\n[Sam Smith:]\nTonight\n"</v>
      </c>
    </row>
    <row r="23" ht="15.75" customHeight="1">
      <c r="A23" s="1" t="s">
        <v>65</v>
      </c>
      <c r="B23" s="1" t="s">
        <v>3</v>
      </c>
      <c r="C23" t="str">
        <f>CONCATENATE('Lyrics Split'!A23:DN23)</f>
        <v>u"\n\n[Lil Wayne:]\nIf you saw mewould you understand?\nThat I can't stand you with another man\nI see you happy where your life is at\nI see you smile I can't live with that\nCause what about me (yeah)\nI stayed up all night for you\nGirlwhat about me?\nI shut down my life for you\nNow you run around with himand himand him\nHow you do that\nHow you act like I never had you every night\nAnd now you never call backplease\nGirlgirlwhat about me?\nTell me do you ever think about it\nThose lonely nights when you bout lost it\nThe only time that you would call\nWas just to tell me it's my fault\nI let you cryI let you worry\nI let you yellI let you hurt me\nI gave you everything you needed\nAnd now you're gonegonegone\nTell mehow you do that to me?\n\nGirl what about me?\nI stayed up all night for you\nGirlgirl what about me?\nI shut down my life for you (I shut down my life)\nNow you're worried bout him?\nAnd himand himhow you do that?\nHow you act like I never held you every night and now you never call back\nPleasegirlgirl what about me?\nGirlgirlgirl what about me? Me?\n\n[Sosaman:]\nDidn't think about me\nWhen I flying OTI be up in them streets\nYou tellin' me that you gon' leave\nHittin' my phone with the beep\nKnock it outbabycreep\nOhcause I just wanna see you smile\nDid none of them tears ain't for youbaby\nAnd they ain't matchin' yo style\nI'm kickin' it flav with yo sauce\nI'm counting them lovers\nI'm thinking bout youand all of the things that we used to do\nAnd all of this you went through\nAnd girl I don't want you with no other dude\n\n[Lil Wayne:]\nGirl what about me?\nI stayed up all night for you\nGirlgirl what about me?\nI shut down my life for you (I shut down my life)\nNow you're worried bout him?\nAnd himand himhow you do that?\nHow you act like I never held you every night and now you never call back\nPleasegirlgirl what about me?\nGirlgirlgirl what about me? Me?\n"</v>
      </c>
    </row>
    <row r="24" ht="15.75" customHeight="1">
      <c r="A24" s="1" t="s">
        <v>67</v>
      </c>
      <c r="B24" s="1" t="s">
        <v>68</v>
      </c>
      <c r="C24" t="str">
        <f>CONCATENATE('Lyrics Split'!A24:DN24)</f>
        <v>u"\n\r\nRun that backTurbo\n\n[Lil Baby:]\nYou can get the biggest Chanel bag in the store if you want it\nI gave 'em the dripthey sucked it upI got 'em moanin'\nI bought a new PatekI had the watchso I two-toned 'em\nTakin' these drugsI'm gon' be up until the morning\nThat ain't your caryou just a leaseryou don't own it\nIf I'm in the clubI got that fire when I'm performin'\nThe backend just came inin all hundreds\nFives galorecute shitthey all on us\nI'm from Atlanta where young niggas run shit\nI know they hatin' on mebut I don't read comments\nWhenever I tell her to comeshe comin'\nWhenever it's smokewe ain't runnin'\n\n[Lil Baby &amp; Gunna:]\nDrip too harddon't stand too close\nYou gon' fuck around and drown off this wave\nDoing all these showsI've been on the road\nDon't care where I golong as I get paid\nBad lil' vibeshe been on my mind\nSoon as I get backshe gettin' slayed\nDo this all the timethis ain't no surprise\nEvery other nightanother movie gettin' made\nDrip too harddon't stand too close\nYou gon' fuck around and drown off this wave\nDoing all these showsI've been on the road\nDon't care where I golong as I get paid\nBad lil' vibeshe been on my mind\nSoon as I get backshe gettin' slayed\nDo this all the timethis ain't no surprise (yeah)\nEvery other nightanother movie gettin' made\n\n[Gunna:]\nEvery other nightanother dollar gettin' made\nEvery other night started with a good day\nI feel like a childI got boogers in the face\nDiamonds dancin' in the dark like this shit is a parade\nI don't want your chainI'm gon' want another slave\nI had to draw the linetoo many bitches gettin' saved\nTSA harass meso I took a private plane\nThese pussy niggas lackin'why I'm workin' on my aim\nDrip too hardcharge it to the card\nDesigner to the groundI can barely spell the names\nDrip too hardcaution on the floor\nYou gon' fuck around and drown tryna ride a nigga wave\n\n[Lil Baby:]\nDrip too harddon't stand too close\nYou gon' fuck around and drown off this wave\nDoing all these showsI've been on the road\nDon't care where I golong as I get paid\nBad lil' vibeshe been on my mind\nSoon as I get backshe gettin' slayed\nDo this all the timethis ain't no surprise\nEvery other nightanother movie gettin' made\nDrip too harddon't stand too close\nYou gon' fuck around and drown off this wave\nDoing all these showsI've been on the road\nDon't care where I golong as I get paid\nBad lil' vibeshe been on my mind\nSoon as I get backshe gettin' slayed\nDo this all the timethis ain't no surprise\nEvery other nightanother movie gettin' made\n"</v>
      </c>
    </row>
    <row r="25" ht="15.75" customHeight="1">
      <c r="A25" s="1" t="s">
        <v>70</v>
      </c>
      <c r="B25" s="10" t="s">
        <v>71</v>
      </c>
      <c r="C25" t="str">
        <f>CONCATENATE('Lyrics Split'!A25:DN25)</f>
        <v>u"\n\r\nWho am I? Someone that's afraid to let gouh\nYou decide if you're ever gonna let me know (yeah)\nSuicide if you ever try to let gouh\nI'm sadI knowyeah\nI'm sadI knowyeah\nWho am I? Someone that's afraid to let gouh\nYou decide if you're ever gonna let me know (yeah)\nSuicide if you ever try to let gouh\nI'm sadI knowyeah\nI'm sadI knowyeah\n\nI gave her everything\nShe took my heart and left me lonely\nI've been brokenheart's contentious\nI won't fixI'd rather weep\nI'm lost then I'm found\nBut it's torture being in love\nI love when you're around\nBut I fucking hate when you leave\n\nWho am I? Someone that's afraid to let gouh\nYou decide if you're ever gonna let me know (yeah)\nSuicide if you ever try to let gouh\nI'm sadI knowyeah\nI'm sadI knowyeah\nWho am I? Someone that's afraid to let gouh\nYou decide if you're ever gonna let me know (yeah)\nSuicide if you ever try to let gouh\nI'm sadI knowyeah\nI'm sadI knowyeah\n\nWho am I? Someone that's afraid to let gouh\nYou decide if you're ever gonna let me know (yeah)\nSuicide if you ever try to let gouh\nI'm sadI knowyeah\nI'm sadI knowyeah\nWho am I? Someone that's afraid to let gouh\nYou decide if you're ever gonna let me know (yeah)\nSuicide if you ever try to let gouh\nI'm sadI knowyeah\nI'm sadI knowyeah\n"</v>
      </c>
    </row>
    <row r="26" ht="15.75" customHeight="1">
      <c r="A26" s="1" t="s">
        <v>73</v>
      </c>
      <c r="B26" s="1" t="s">
        <v>74</v>
      </c>
      <c r="C26" t="str">
        <f>CONCATENATE('Lyrics Split'!A26:DN26)</f>
        <v>u'\n\r\nHmm\nNew Patek on my wristwhite diamonds them shits hit pink\nIght I\'m ready\n\nNew Patek on my wrist (gang)\nWhite diamonds them shits hit pink (ganggang)\nGot coldhad to go get a mink (gang)\nNew finger ring sit like a sink (ganggang)\nYou a bad bitchthen we can link (what?)\nHit the showeryou might stink (ganggang)\nBitches badyeahthey on my grape (uh)\nAnd she said "Lil Uzi so great" (uhuh)\nHow you deal with all that hate? (uh-uh)\nShut upbitchdon\'t give me migraine\nNew Patek on my wrist\nWhite diamonds them shits hit pink\nGot coldhad to go get a mink\nNew finger ring sit like a sink\nYou a bad bitchthen we can link\nHit the showeryou might stink\nBitches badyeahthey on my grape (uh-uh)\nAnd she said "Lil Uzi so great"\n\nOkyour girlfriend like my drip (dripuh)\nHappy birthday to that bitch (bitch)\nYeahthe one that suck my dick (dickuh)\nTriple S got that extra grip (grip)\nSo you know I cannot slip\nThat jeweler made part of my wrist (wrist)\nFranck Muller made part of my wrist (wrist)\nFranck Muller made part of my wrist (wrist)\nMy shooters gon\' shootcan\'t miss\nMy shooter got 30 on his hip\nYeah I need my fix\nWas that a pair of boots from Rick?\nHad to tell that lil girl don\'t trip\nCool bloodbut my money crip\nGot clap on lights no flick\nCan\'t take no picno flick (no cap)\nFuck that bitch in my new whip (skrr)\nHer ass so fat can\'t fit\nHer ass so fat it\'s amazing (amazing)\nHer ass so fat it\'s a miracle (miracle)\nHer last man money hysterical\nShe from the six one nineRey Mysterio\nI\'m the same nigga bustin\' their stereo\nYeahMy boys on the block selling O\'sno cheerios\nI don\'t wake up in the morning for cereal\nFlip the brick make the whole shit do a aerial\nBang the shit out and make the hoes sing Ariel\nSilencers so they really can not hear me though\nKilling these beats Lil Uzi a serial\nClean up the body prepare for the burial\nBurberry pants I got Burberry tennis shoes\nI got the swag probablyI\'ma finish you\nI am a octopus I cannot breath without water\nSo I put diamonds on my tentacles\nHow is you stoppin\' usthey is not toppin\' us\nYou know I had to cop that shit just by the twos\nBlood in my chakraI will not pop at ya\nPut money on my head just for your album bruh\nTell me lil boy if it\'s beef I get to choppin\' shit up like it\'s prime and treat you like you Optimus\nMy chain white gold your shit look like copper bruh\nMCM yeah that shit made of ostrich bruh\nBut I don\'t wear thatgive that to my hoes\nYeah I swear that lil nigga my clone\nI had to do this shit all on my own\nYeahslime shit lil babyput diamonds in my nose\n\nNew Patek on my wrist (gang)\nWhite diamonds them shits hit pink (ganggang)\nGot coldhad to go get a mink (gang)\nNew finger ring sit like a sink (ganggang)\nYou a bad bitchthen we can link (what?)\nHit the showeryou might stink (ganggang)\nBitches badyeahthey on my grape (uh)\nAnd she said "Lil Uzi so great" (uhuh)\nHow you deal with all that hate? (uh-uh)\nShut upbitchdon\'t give me migraine\n\nAnd your girlfriend like my drip (dripuh)\nHappy birthday to that bitch (bitch)\nYeahthe one that suck my dick (dickuh)\nTriple S got that extra grip (grip)\nSo you know I cannot slip\n\nFranck Muller made part of my wrist\nFranck Muller made part of my wrist\nNew Rollie made a part of my wrist\nAP made part of my wrist\nNew Richard on my wrist\nGot a millie down sellin\' my bank\n\nNew Patek on my wrist (gang)\nWhite diamonds them shits hit pink (ganggang)\nGot coldhad to go get a mink (gang)\nNew finger ring sit like a sink (ganggang)\nYou a bad bitchthen we can link (what?)\nHit the showeryou might stink (ganggang)\nBitches badyeahthey on my grape (uh)\nAnd she said "Lil Uzi so great" (uhuh)\nHow you deal with all that hate? (uh-uh)\nShut upbitchdon\'t give me migraine\n\nThrow up gang signsNaruto\nPut metal in my nose like Pain\nManI never saw this bitch before\nHow the fuck she know my name\nShe said "Lil UziHello"\nI looked at herOh, hey (Hello?)\nYou ain\'t never seen pastry doughwell lil bitch I got cake\nGettin\' moneyI\'m the man\nGettin\' money had to count the advance\nSaint Laurent all on my shoes they not Vans\nNeed a fanin case a nigga get hot\nRemember she ain\'t want me backI was popped\nOn the block back before I had locks\nRed dot for a chicken eat pop\nMC told the bitch give me cop\nMotorcycle daysbitch young jock\nThat\'s what I call hershe all on my top\nRapstar or do he sell rock?\nHe got files so he beatin\' the trial\nCouple racks let them niggas run wild\nSuper filthy man they livin\' so foul\nI got some real niggas that is locked up\nTryna shade the bar just for the foul\nAll my bitches want me to take a foul\nLive off verbsand I live off of nouns\nHe get moneythen I had to say how?\nNew rugand it\'s made of wolf\nNew rabbit yeah I use as a towel\nLil bitchyeah I run through the city\nDifferent spots in it just like a cow\nYeahI\'m talkin\' \'bout a mansionno house\nYeahmy closet yeah that shit got a house\nFour yearsI ain\'t even see a mouse\nPlease stop talking bitch put dick in your mouth\nWe get moneywhat the fuck is a drought\nMakin\' rain \'cause I\'m up in the clouds\nHad to tell that lil bitch get from around\n\'Cause that little bitch be fuckin\' with clowns\n\nLet\'s golet\'s gohad to tell that lil bitchyeah let\'s go\nYeahthat lil nigga stole my swagand he\'s tryna steal my flow\nI had to switch it up one time just like I switch my phone\nI could try one more timeI can give this shit one more go\nI put hundreds in my safe (ayy)\nI throw twenties in her face\nI put the M in a J (ayy)\nI got a bae in the bay (ayy)\nI fucked on that nigga little bitch that\'s the reason he tryna\' say that I\'m gay (ayy)\nWay more coochie the kid slay (ayy)\nI sell a mil in a day (ayy)\nAll of my bitches they grade A\nI do not get it in Canadabut when I\'m in Toronto they treat me like Drake\nThis a light jetthis a flight day\nHad that lil bitch that\'s on Myspace\nI can feel this shit in my veins\nLook at my neck thats an ice tray\nCome on tell mewhat you sayin\'\n(what you sayin\'what you sayin\'what you sayin\')\n\nAnd your girlfriend like my drip (dripuh)\nHappy birthday to that bitch (bitch)\nYeahthe one that suck my dick (dickuh)\nTriple S got that extra grip (grip)\n(Oh yeah)\n\nFranck Muller made part of my wrist\nFranck Muller made part of my wrist\nNew Rollie made part of my wrist\nAP made a part of my wrist\nNew Richard on my wrist\nGot a millie down sellin\' my bank\n\nNew Patek on my wrist\nWhite diamonds them shits hit pink\nGot coldhad to go get a mink\nNew finger ring sit like a sink\nYou a bad bitchthen we can link (what?)\nHit the showeryou might stink\nBitches badyeahthey on my grape (uh)\nAnd she said "Lil Uzi so great" (uhuh)\nHow you deal with all that hate? (uh-uh)\nShut upbitchdon\'t give me migraine\n\nThrow up gang signsNaruto\nPut metal in my nose like Pain\nManI never saw this bitch before\nHow the fuck she know my name\nShe said "Lil UziHello"\nI looked at herOh, hey\nYou ain\'t never seen pastry doughwell lil bitch I got cake (ayy)\nGettin\' moneyI\'m the man\nGettin\' money had to count the advance\nSaint Laurent all on my shoes they not Vans\nNeed a fanin case a nigga get hot\nRemember she ain\'t want me backI was popped\nOn the block back before I had locks\nRed dot for a chicken eat pop\nMC told the bitch\n\nYeahthat\'s it\n'</v>
      </c>
    </row>
    <row r="27" ht="15.75" customHeight="1">
      <c r="A27" s="1" t="s">
        <v>76</v>
      </c>
      <c r="B27" s="1" t="s">
        <v>77</v>
      </c>
      <c r="C27" t="str">
        <f>CONCATENATE('Lyrics Split'!A27:DN27)</f>
        <v>u"\n\r\nYou prolly think that you are better nowbetter now\nYou only say that 'cause I'm not aroundnot around\nYou know I never meant to let you downlet you down\nWoulda gave you anythingwoulda gave you everything\nYou know I say that I am better nowbetter now\nI only say that 'cause you're not aroundnot around\nYou know I never meant to let you downlet you down\nWoulda gave you anythingwoulda gave you everything\nOh-oh\n\nI did not believe that it would endno\nEverything came second to the Benzo\nYou're not even speakin' to my friendsno\nYou knew all my uncles and my aunts though\nTwenty candlesblow 'em out and open your eyes\nWe were lookin' forward to the rest of our lives\nUsed to keep my picture posted by your bedside\nNow it's in your dresser with the socks you don't like\nAnd I'm rollin'rollin'rollin'rollin'\nWith my brothers like it's JonasJonas\nDrinkin' Henny and I'm tryna forget\nBut I can't get this shit outta my head\n\nYou prolly think that you are better nowbetter now\nYou only say that 'cause I'm not aroundnot around\nYou know I never meant to let you downlet you down\nWoulda gave you anythingwoulda gave you everything\nYou know I say that I am better nowbetter now\nI only say that 'cause you're not aroundnot around\nYou know I never meant to let you downlet you down\nWoulda gave you anythingwoulda gave you everything\nOh-oh\n\nI seen you with your other dude\nHe seemed like he was pretty cool\nI was so broken over you\nLife it goes onwhat can you do?\nI just wonder what it's gonna take\nAnother foreign or a bigger chain\nBecause no matter how my life has changed\nI keep on looking back on better days\n\nYou prolly think that you are better nowbetter now\nYou only say that 'cause I'm not aroundnot around\nYou know I never meant to let you downlet you down\nWoulda gave you anythingwoulda gave you everything\nYou know I say that I am better nowbetter now\nI only say that 'cause you're not aroundnot around\nYou know I never meant to let you downlet you down\nWoulda gave you anythingwoulda gave you everything\nOh-oh\n\nI promise\nI swear to youI'll be okay\nYou're only the love of my life\n\nYou prolly think that you are better nowbetter now\nYou only say that 'cause I'm not aroundnot around\nYou know I never meant to let you downlet you down\nWoulda gave you anythingwoulda gave you everything\nYou know I say that I am better nowbetter now\nI only say that 'cause you're not aroundnot around\nYou know I never meant to let you downlet you down\nWoulda gave you anythingwoulda gave you everything\nOh-oh\n"</v>
      </c>
    </row>
    <row r="28" ht="15.75" customHeight="1">
      <c r="A28" s="1" t="s">
        <v>79</v>
      </c>
      <c r="B28" s="1" t="s">
        <v>80</v>
      </c>
      <c r="C28" t="str">
        <f>CONCATENATE('Lyrics Split'!A28:DN28)</f>
        <v>u"\n\n[Intro:]\nD.A.\n\n[Tyga:]\nSlide on a pimp game with my pinky rang\nLotta ganglotta bitchesand a icy chain\nWhy you claim that you rich? That's a false claim\nI be straight to the whipno baggage claim\nWhole lotta stylescan't even pronounce the name\nYou don't even got no stylesee you on my Instagram\nI be rockin' it like it's fresh out the pan\nOnly when I'm takin' picsI'm the middleman\nWalktalk it like a bossI just lift the hand\n3 million cashcall me rain man\nMoney like a showerthat's my rain dance\nAnd we all in blacklike it's gangland\nSay the wrong wordyou be hangman\nWatch me stick to your bitch like a spray tan\nAwMr. 'What Kind Of Car You In?'\nIn the city love my namenigga I ain't gotta say it\n\nTastetasteshe can get a taste\nTastetasteshe can get a taste\nTastetastefuck what a nigga say\nIt's all the samelike Mary-Kate\nTastetasteshe can get a taste\nTastetastelet you get a taste\nTastetastedo you love the taste?\nYeah that's cool but he ain't like me\n\nLotta girls like meniggas wanna fight me\nNigga get yo ass checked like a fuckin' Nike\nMe not iceythat's unlikely\nAnd she gon' suck me like a fuckin' Hi-C\nAwchains on the neck for the whole team\nAnd I feel like Gucci with the ice cream\nAnd my bitch want the Fentynot the Maybelline\nI'm the black JB the way these bitches scream\nMake these bitches scream\nPretty little thing\nLike my nigga A.Esayyadadamean\n\nTastetasteshe can get a taste\nTastetasteshe can get a taste\nTastetastefuck what a nigga say\nIt's all the samelike Mary-Kate\nTastetasteshe can get a taste\nTastetastelet you get a taste\nTastetastedo you love the taste?\nYeah that's cool\n\n[Offset:]\n(Offset)\nYeahI'ma put the drip on the plate (dripdrip)\nDiamond ice-glazedniggas imitate (iceice)\nAyeaye feed me grapes Maybach with the drac' (grape)\nSlow pace in the Wraithgot this shit from bae\nDiamonds up to parthe cookie hittin' hard (hard)\nThe Rari sit in parkI'm at iton Mars (Mars)\nShotgun shellswe gon' always hit the target (blaow)\nPopcorn bitch shell poppin' out the cartridge (pop it)\n3400 NawfsideCharles Barkley\n4-8-8Ferrari\nMake her get on top of me and ride me like a Harley\nShe wanna keep me company and never want depart me (no)\n(Depart me) Yeahfishtail in the parking lot (skrtskrt)\nI don't kick it with these niggas 'cause they talk about cha\nAnd I got the firedon't make me spark it out cha\nKeep it in my back pocket like it's a wallet\nLike the way she suck itsuck it like a Jolly (whoa)\nStack it up and put it with the whole project (racks)\nAnd she got the Patek on water moccasin\nI'm rich in real lifeI get that profitcopy\n\n[Tyga:]\nTastetasteshe can get a taste\nTastetastelet you get a taste\nTastetastedo you love the taste?\nYeahthat's coolbut he ain't like me\n\nTastetasteLA you can get a taste\nTastetasteMiami you can get a taste\nTastetasteOakland you can get a taste\nTastetasteNew York do you love the taste?\nTastetasteChi-Town you can get a taste\nTastetasteHouston you can get a taste\nTastetastePortland you can get a taste\nTastetasteoverseas let them bitches taste\nTastetasteshe can get a taste\nTastetasteshe can get a taste\nTastetastedo you love the taste?\nTastetasteworldwide they gon' get a taste\n"</v>
      </c>
    </row>
    <row r="29" ht="15.75" customHeight="1">
      <c r="A29" s="1" t="s">
        <v>82</v>
      </c>
      <c r="B29" s="10" t="s">
        <v>83</v>
      </c>
      <c r="C29" t="str">
        <f>CONCATENATE('Lyrics Split'!A29:DN29)</f>
        <v>u'\n\r\nRemember the words you told melove me till the day I die\nSurrender my everything \'cause you made me believe you\'re mine\nYeahyou used to call me babynow you\'re calling me by name\nTakes one to know oneyeahyou beat me at my own damn game\n\nYou push and you push and I\'m pulling awaypulling away from you\nI give and I give and I give and you takegive and you take\n\nYoungblood\nSay you want mesay you want me out of your life\nAnd I\'m just a dead man walking tonight\nBut you need ityeah you need itall of the timeyeah ooh ooh ooh\nYoungblood\nSay you want mesay you want me back in your life\nSo I\'m just a dead man crawling tonight\n\'Cause I need ityeah I need itall of the timeyeah ooh ooh ooh\n\nLately our conversations end like it\'s the last goodbye\nThen one of us gets too drunk and calls about a hundred times\nSo who you been calling baby? Nobody could take my place\nWhen you\'re looking at those strangershope to God you see my face\n\nYoungblood\nSay you want mesay you want me out of your life\nAnd I\'m just a dead man walking tonight\nBut you need ityeah you need itall of the timeyeah ooh ooh ooh\nYoungblood\nSay you want mesay you want me back in your life\nSo I\'m just a dead man crawling tonight\n\'Cause I need ityeah I need itall of the timeyeah ooh ooh ooh\n\nYou push and you push and I\'m pulling awaypulling away from you\nI give and I give and I give and you takegive and you take\nYou\'re running around and I\'m running awayrunning away from you\nMmmfrom you\n\nYoungblood\nSay you want mesay you want me out of your life\nAnd I\'m just a dead man walking tonight\nBut you need ityeah you need itall of the timeyeah ooh ooh ooh\nYoungblood\nSay you want mesay you want me back in your life\nSo I\'m just a dead man crawling tonight\n\'Cause I need ityeah I need itall of the timeyeah ooh ooh ooh\n\nYou push and you push and I\'m pulling awaypulling away from you\nI give and I give and I give and you takegive and you take\n\nYoungblood\nSay you want mesay you want me out of your life\nAnd I\'m just a dead man walking tonight\n'</v>
      </c>
    </row>
    <row r="30" ht="15.75" customHeight="1">
      <c r="A30" s="1" t="s">
        <v>85</v>
      </c>
      <c r="B30" s="10" t="s">
        <v>71</v>
      </c>
      <c r="C30" t="str">
        <f>CONCATENATE('Lyrics Split'!A30:DN30)</f>
        <v>u"\n\r\nYeah\n\nSpotlightuhmoonlightuh\nNiggawhy you trippin'? Get your mood rightuh\nShawty look good in the moonlight\nAll these pussy niggas so bad mind\nSpotlightmoonlight\nNiggawhy you trippin'? Get your mood right\nShawty look good in the moonlight\nAll these pussy niggas so bad mind\nSpotlightuhmoonlight\nNiggawhy you trippin'? Get your mood rightuh\nShawty look good in the moonlight\nAll these pussy niggas so bad mind\nSpotlightmoonlight\nNiggawhy you trippin'? Get your mood right\nShawty look good in the moonlight\nAll these pussy niggas so bad mind\n\nFeel like I'm destined\nI don't need no Smith &amp; Wessonno\nBoywho you testin'?\nFuck a Scantronhere's your lessonoh\nKnife in intestine\nTakin' shots at all your brethrenno\nFeel like I'm damaged\nGirlI know you fucking planned this\n\nAll alonecall my phonemake me feel right\nGirl you know when you callmake me feel right\nAll alonecall my phonemake me feel right\nGirl you know when you callmake me feel right\n\nSpotlightuhmoonlightuh\nNiggawhy you trippin'? Get your mood rightuh\nShawty look good in the moonlight\nAll these pussy niggas so bad mind\nSpotlightmoonlight\nNiggawhy you trippin'? Get your mood right\nShawty look good in the moonlight\nAll these pussy niggas so bad mind\nSpotlightuhmoonlight\nNiggawhy you trippin'? Get your mood rightuh\nShawty look good in the moonlight\nAll these pussy niggas so bad mind\nSpotlightmoonlight\nNiggawhy you trippin'? Get your mood right\nShawty look good in the moonlight\nAll these pussy niggas so bad mind\n"</v>
      </c>
    </row>
    <row r="31" ht="15.75" customHeight="1">
      <c r="A31" s="1" t="s">
        <v>87</v>
      </c>
      <c r="B31" s="10" t="s">
        <v>88</v>
      </c>
      <c r="C31" t="str">
        <f>CONCATENATE('Lyrics Split'!A31:DN31)</f>
        <v>u"\n\r\nWill you hold the line\nWhen every one of them has given up and given intell me\nIn this house of mine\nNothing ever comes without a consequence or costtell me\nWill the stars align?\nWill heaven step in? Will it save us from our sin? Will it?\n'Cause this house of mine stands strong\n\nThat's the price you pay\nLeave behind your heart and cast away\nJust another product of today\nRather be the hunter than the prey\nAnd you're standing on the edgeface up 'cause you're a...\n\nNatural\nA beating heart of stone\nYou gotta be so cold\nTo make it in this world\nYeahyou're a natural\nLiving your life cutthroat\nYou gotta be so cold\nYeahyou're a natural\n\nWill somebody\nLet me see the light within the dark trees' shadowing\nWhat's happening?\nLooking through the glass find the wrong within the past knowing\nOhwe are the youth\nCut until it bleeds inside a worldwithout the peaceface it\nA bit of the truththe truth\n\nThat's the price you pay\nLeave behind your heart and cast away\nJust another product of today\nRather be the hunter than the prey\nAnd you're standing on the edgeface up 'cause you're a...\n\nNatural\nA beating heart of stone\nYou gotta be so cold\nTo make it in this world\nYeahyou're a natural\nLiving your life cutthroat\nYou gotta be so cold\nYeahyou're a natural\n\nDeep inside meI'm fading to blackI'm fading\nTook an oath by the blood of my handwon't break it\nI can taste itthe end is upon usI swear\nGonna make it\nI'm gonna make it\n\nNatural\nA beating heart of stone\nYou gotta be so cold\nTo make it in this world\nYeahyou're a natural\nLiving your life cutthroat\nYou gotta be so cold\nYeahyou're a natural\n\nNatural\nYeahyou're a natural\n"</v>
      </c>
    </row>
    <row r="32" ht="15.75" customHeight="1">
      <c r="A32" s="1" t="s">
        <v>90</v>
      </c>
      <c r="B32" s="10" t="s">
        <v>91</v>
      </c>
      <c r="C32" t="str">
        <f>CONCATENATE('Lyrics Split'!A32:DN32)</f>
        <v>URL Does Not Exist#$%^'</v>
      </c>
    </row>
    <row r="33" ht="15.75" customHeight="1">
      <c r="A33" s="1" t="s">
        <v>94</v>
      </c>
      <c r="B33" s="1" t="s">
        <v>95</v>
      </c>
      <c r="C33" t="str">
        <f>CONCATENATE('Lyrics Split'!A33:DN33)</f>
        <v>u"\n\r\nUghh\nYeahyeah\n\nBitches switched up and act like I ain't noticed\nGettin money nigga cause' that my main focus\nTalkin' down to all these bitchesyes I know this\nNeed a thottieCali body tryna go with this\nI don't know how to face itgo there\nGot too much goingthink I'm fiendin' for that Goyard\nLike I'm upMaison if you test me I'm gon' go there\n22up on frontyou can't go there\n\nI don't know why niggas be frontin'\n(Yeah)\nI don't know why niggas be talkin'\n(Yeah)\nI don't know why niggas be flexin'\nI do what I wantstop talking\nDJ Deethey was softin'we was thuggin'\nYou don't know meI been juggin' for a moment\nSaid I'm a Gsay we trappin' so we thumbin'\nSaid we thumbin' yeah\nI said we thumbin' yeah\nFuck schoolI stuck to rappingI love fast money\nIf you with itbetter know you can't turn back from it\nJust caught some green for the wood I said and now we bluntin'\nFlipped a bricknow they ballin' and now it subbin'\n2-2-3 and it's foolso we can blast off\nFast cars full of bitches like it mask off\nMy bitches 10toot it again and I dash off\nStick em up and I did that shit now mask off\n\nBitches switched up and act like I ain't noticed\nI just run it up cause' that the main focus\nTalkin' down to all these bitchesyes I know this\nNeed a thottieCali body tryna go with this\nI don't know how to face itgo there\nGot too much goingthink I'm fiendin' for that Goyard\nLike I'm upMaison if you test me I'm gon' go there\n22up on frontyou can't go there\n\nTaken for what? Only tell truth\nSayin' they sparking you know it ain't true\nNiggas be talking but never come through\nSaying they banging but I know it's coolyeah\nYeahwhat's new?\nWhat's new?\nWhat's new?\nGrew up fifty avenuetweak a lay upflexin' through\nNeed a bigger revenue so I say tryin' to settle you\nNiggas always testing me so I stay with that 32\nYou came overthrowing megirl we gon' blast that 22\nYeahyou know\nI said you knowyeah\nI turn heads when Iroll through yeah\nYou know I'm with thewith the crew yeah\nCircle small so It's just 2x2 through yeah\n\nBitches switched up and act like I ain't noticed\nI just run it up cause' that the main focus\nTalkin' down to all these bitchesyes I know this\nNeed a thottieCali body tryna go with this\nI don't know how to face itgo there\nGot too much goingthink I'm fiendin' for that Goyard\nLike I'm upMaison if you test me I'm gon' go there\n22up on frontyou can't go there\n"</v>
      </c>
    </row>
    <row r="34" ht="15.75" customHeight="1">
      <c r="A34" s="1" t="s">
        <v>97</v>
      </c>
      <c r="B34" s="1" t="s">
        <v>98</v>
      </c>
      <c r="C34" t="str">
        <f>CONCATENATE('Lyrics Split'!A34:DN34)</f>
        <v>u"\n\n[DJ Khaled:]\nWe the Best Music!\nAnother one!\nDJ Khaled!\n\n[Justin Bieber:]\nYou stick out of the crowdbabyit's a no-brainer\nIt ain't that hard to choose\nHim or mebe for realbabyit's a no-brainer\nYou got your mind unloose\nGo hard and watch the sun rise\nOne night'll change your whole life\nOff topdrop-topbaby it's a no-brainer\nPut 'em up if you with me\nYeahyeah-eahyeahyeah-eah-eah\nIn the middlewoah\nWoah-woah-oahohoh-ohooh\nPut 'em high\n([DJ Khaled:] Put 'em high)\nYeah-eah-eahyeahyeah-eah-eah\nBoth armsyeah\nWoah-woah-oahohoh-ohooh\nPut 'em high\n\n[Quavo:]\nQuavo!\nMama told you don't talk to strangers (mamamamamama!)\nBut when you're ridin' in the dropyou can't explain it (skrrtskrrtskrrt-skrrt)\nWhat you been waitin' on this whole time? (Yeah)\nI blow the brains outta your mind (ooh)\nAnd I ain't talkin' 'bout physically (no)\nI'm talkin' 'bout mentally (talkin' 'bout mentally)\nShe lookin'she look like she nasty (she lookin')\nShe lookin'she look like she classy (she lookin')\nShe lookin'just look at her dancin' (look at her)\nShe lookin'I took her to the mansion (yeahyeah)\n\n[Justin Bieber:]\nYou stick out of the crowdbabyit's a no-brainer\nIt ain't that hard to choose\nHim or mebe for realbabyit's a no-brainer\nYou got your mind unloose\nGo hard and watch the sun rise\nOne night'll change your whole life\nOff topdrop-topbaby it's a no-brainer\nPut 'em up if you with me\nYeahyeah-eahyeahyeah-eah-eah\nIn the middlewoah\nWoah-woah-oahohoh-ohooh\nPut 'em high\n([DJ Khaled:] Put 'em high)\nYeah-eah-eahyeahyeah-eah-eah\nBoth armsyeah\nWoah-woah-oahohoh-ohooh\nPut 'em high\n\n[Chance The Rapper:]\nDon't look richI ain't got no chain (huh)\nNot on the listI ain't got no name\nBut we in this bitchbitchI'm not no lame\nAnd I keep it Ben FranklinI'm not gon' change\nLot of these hoes is messy (messy)\nI just want you and your bestie\nY'all don't gotta answer for whenever you text me\nIt's multiple choice and they all wanna test me\nShe ch-ch-ch-ch-choosin' the squad\nShe tryna choose between meJustinQua' and Asahd\nShe told me that she love that I make music for God\nI told her I would love to see that p... applaud\n\n[Chorus: Justin Bieber &amp; DJ Khaled]\nYou stick out of the crowdbabyit's a no-brainer\nIt ain't that hard to choose\nHim or mebe for realbabyit's a no-brainer\nYou got your mind unloose\nGo hard and watch the sun rise\nOne night'll change your whole life\nOff topdrop-topbaby it's a no-brainer\nPut 'em up if you with me\nYeahyeah-eahyeahyeah-eah-eah\nIn the middlewoah\nWoah-woah-oahohoh-ohooh\nPut 'em high\nPut 'em high\nYeah-eah-eahyeahyeah-eah-eah\nBoth armsyeah\nWoah-woah-oahohoh-ohooh\nPut 'em high\n\n[Justin Bieber:]\nWalked downhad me sittin' up\nDemanded my attentionhad to give it up\nLook like somebody designed you\nDrop-dead gorgeousyou make me wanna live it up\nYour presence is critical\nMovin' my soulyeah you're spiritual\nThey hate it when you notice me\nLike everybody else invisible (ooh)\nBreakin' all the rules (oh-oh)\nSo above the law (so above the law)\nI'll be your excuse (damn right)\nUhand you won\u2019t go wrongno\n\nYou stick out of the crowdbabyit's a no-brainer (no-brainer)\nIt ain't that hard to choose\nHim or mebe for realbabyit's a no-brainer\n(no-brainer)\nYou got your mind unloose\nGo hard and watch the sun rise (rise)\nOne night'll change your whole life\nOff topdrop-topbaby it's a no-brainer (ohno)\nPut 'em up if you with me\nYeahyeah-eahyeahyeah-eah-eah\nIn the middleoh (yeahin the middle)\nWoah-woah-oahohoh-ohooh\nPut 'em high (put 'em high)\n([DJ Khaled:] Put 'em high)\nYeah-eah-eahyeahyeah-eah-eah\nBoth armsyeah (both sides in here)\nWoah-woah-oahohoh-ohooh\nPut 'em high (put 'em high)\n\n[DJ Khaled:]\nIt's We The Best Music\n[Justin Bieber:]\nWay high\n[DJ Khaled:]\nIt's Father of Asahd\nAnother one\n"</v>
      </c>
    </row>
    <row r="35" ht="15.75" customHeight="1">
      <c r="A35" s="1" t="s">
        <v>100</v>
      </c>
      <c r="B35" s="1" t="s">
        <v>101</v>
      </c>
      <c r="C35" t="str">
        <f>CONCATENATE('Lyrics Split'!A35:DN35)</f>
        <v>URL Does Not Exist#$%^'</v>
      </c>
    </row>
    <row r="36" ht="15.75" customHeight="1">
      <c r="A36" s="1" t="s">
        <v>102</v>
      </c>
      <c r="B36" s="1" t="s">
        <v>103</v>
      </c>
      <c r="C36" t="str">
        <f>CONCATENATE('Lyrics Split'!A36:DN36)</f>
        <v>u"\n\r\nSpent 24 hoursI need more hours with you\nYou spent the weekend getting evenooh\nWe spent the late nights making things right between us\nBut now it's all goodbabe\nRoll that Backwoodbabe\nAnd play me close\n\n'Cause girls like you run 'round with guys like me\n'Til sundown when I come through\nI need a girl like youyeah yeah\nGirls like you love funand yeahme too\nWhat I want when I come through\nI need a girl like youyeah yeah\n\nYeah yeah yeahyeah yeah yeah\nI need a girl like youyeah yeah\nYeah yeah yeahyeah yeah yeah\nI need a girl like you\n\nI spent last night on the last flight to you\nTook a whole day up trying to get way upooh\nWe spent the daylight trying to make things right between us\nBut now it's all goodbabe\nRoll that Backwoodbabe\nAnd play me close\n\n'Cause girls like you run 'round with guys like me\n'Til sundown when I come through\nI need a girl like youyeah yeah\nGirls like you love funand yeahme too\nWhat I want when I come through\nI need a girl like youyeah yeah\n\nYeah yeah yeahyeah yeah yeah\nI need a girl like youyeah yeah\nYeah yeah yeahyeah yeah yeah\nI need a girl like youyeah yeah\nI need a girl like youyeah yeah\nI need a girl like you\n\nMaybe it's 6:45\nMaybe I'm barely alive\nMaybe you've taken my shit for the last timeyeah\nMaybe I know that I'm drunk\nMaybe I know you're the one\nMaybe you thinking it's better if you drive\n\n'Cause girls like you run 'round with guys like me\n'Til sundown when I come through\nI need a girl like youyeah...\n'Cause girls like you run 'round with guys like me\n'Til sundown when I come through\nI need a girl like youyeah yeah\nGirls like you love funand yeahme too\nWhat I want when I come through\nI need a girl like youyeah yeah\n\nYeah yeah yeahyeah yeah yeah\nI need a girl like youyeah yeah\nYeah yeah yeahyeah yeah yeah\nI need a girl like you\n"</v>
      </c>
    </row>
    <row r="37" ht="15.75" customHeight="1">
      <c r="A37" s="1" t="s">
        <v>105</v>
      </c>
      <c r="B37" s="1" t="s">
        <v>106</v>
      </c>
      <c r="C37" t="str">
        <f>CONCATENATE('Lyrics Split'!A37:DN37)</f>
        <v>u'\n\r\nI look up from the ground to see your sad and teary eyes\nYou look away from me\nAnd I see there\'s something you\'re trying to hideand I\nReach for your handbut it\'s coldyou pull away again\nAnd I wonderwhat\'s on your mind?\n\nAnd then you say to me you made a dumb mistake\nYou start to tremble and your voice begins to break\nYou say the cigarettes on the counter weren\'t your friendsthey were my mates\nAnd I feel the color draining from my face\n\nAnd my friend said\n"I know you love herbut it\'s overmate\nIt doesn\'t matterput the phone away\nIt\'s never easy to walk away\nLet her goit\'ll be alright"\n\nSo I asked to look back at all the messages you\'d sent\nAnd I know it wasn\'t right but it was fucking with my head\nAnd everything deleted like the pastyeah it was gone\nAnd when I touched your faceI could tell you\'re moving on\n\nBut it\'s not the fact that you kissed him yesterday\nIt\'s the feeling of betrayalthat I just can\'t seem to shake\nAnd everything I know tells me that I should walk away\nBut I just want to stay\n\nAnd my friend said\n\n"I know you love herbut it\'s overmate\nIt doesn\'t matterput the phone away\nIt\'s never easy to walk away\nLet her goit\'ll be okay\nIt\'s gonna hurt for a bit of time\nSo bottoms uplet\'s forget tonight\nYou\'ll find another and you\'ll be just fine\nLet her go"\n\nNothing heals\nThe past like time\nAnd they can\'t steal\nThe love you\'re born to find\n\nBut nothing heals\nThe past like time\nAnd they can\'t steal\nThe love you\'re born to find\n\n"I know you love herbut it\'s overmate\nIt doesn\'t matterput the phone away\nIt\'s never easy to walk away\nLet her goit\'ll be okay\nIt\'s gonna hurt for a bit of time\nSo bottoms uplet\'s forget tonight\nYou\'ll find another and you\'ll be just fine\nLet her go"\n\nIt\'ll be alright\nIt\'ll be alright\nIt\'ll be alright\nIt\'ll be alright\nIt\'ll be alright\n'</v>
      </c>
    </row>
    <row r="38" ht="15.75" customHeight="1">
      <c r="A38" s="1" t="s">
        <v>108</v>
      </c>
      <c r="B38" s="1" t="s">
        <v>109</v>
      </c>
      <c r="C38" t="str">
        <f>CONCATENATE('Lyrics Split'!A38:DN38)</f>
        <v>u"\n\r\nHey\nBeautifulbeautifulbeautifulbeautiful angel\nLove your imperfections every angle\nTomorrow comes and goes before you know\nSo I just had to let you know\n\nThe way that Gucci look on youamazing\nBut nothing can compare to when you're naked\nNow a Backwood and some Henny got you faded\nYou're saying you're the one for meI need to face it\n\nStarted when we were younger\nSwear to God that I loved her\nSorry that your mum found out\nGuess that we just really had the thunder\nAin't nobody else that I'd be under\nBeautifulbeautiful life right now\nBeautifulbeautiful night right now\nNonono\n\nHey\nBeautifulbeautifulbeautifulbeautiful angel\nLove your imperfections every angle\nTomorrow comes and goes before you know\nSo I just had to let you know\n\nThe way that dress fall off you is amazing\nLove a miraclea beautiful creation\nBabycome a little closer let me taste it\nYou came a little closernow you're shaking\n\nNever ever gon' mislead you\nDon't believe the lies they feed you\nStop and stare like a sculpture\nPainted in your colors\nBeautifulbeautiful life right now\nBeautifulbeautiful night right now\nBeautifulbeautiful by my side right now\n\nHey\nBeautifulbeautifulbeautifulbeautiful angel\nLove your imperfections every angle\nTomorrow comes and goes before you know\nSo I just had to let you know\n\nThe way that Gucci look on you amazing\nBut nothing can compare to when you're naked\nTomorrow comes and goes before you know\nSo I just had to let you know\nI just had to let you know\nSwear to God you're beautifulyeah\n"</v>
      </c>
    </row>
    <row r="39" ht="15.75" customHeight="1">
      <c r="A39" s="1" t="s">
        <v>111</v>
      </c>
      <c r="B39" s="1" t="s">
        <v>3</v>
      </c>
      <c r="C39" t="str">
        <f>CONCATENATE('Lyrics Split'!A39:DN39)</f>
        <v>u"\n\n[Lil Wayne:]\nAs I wipe the stars off the windows on my space ship\nCall out the spirits in my basement\nCrawl out the center of the snake pit\nAnd fall into the middle of her greatness\nFireballs reflect off the frames of the pictures\nShe's not at all impressed with the flames or the flickers\nBut take her for a walk on the moon as you wear slippers\nThe end of the world is coming soonI won't miss it\nThe sky is fallling downI am falling for her quicker\nWe hide amongst the cloudsthen we pardon the enigma\nHigh above the ground but I'm under her charisma\nHer sound is in surround when I'm in her solar system\nThe quiet calms my quasarsthe eclipses eclipsin'\nMy Astronaut helmet kinda' shifted from the lipstick\nPlanet of the achesand she is my prescription\nWe out of this world baby we have been evicted\n\n[Lil Wayne &amp; Nicki Minaj:]\nIntergalactical love\nThe sky is fallingintergalacticalintergalactical love\nAnd I'll be waiting for youfor youfor you\nOn the dark side of the moon\nSaid I'll be waitingI'll be waiting for you\nOn the dark side of the moon\nAnd If you happen to get there before me\nLeave a message in the dust just for me\nIf I don't see it I'll be waiting for you\nOn the dark side of the moon (yeahyeahyeahyeah)\n\n[Nicki Minaj:]\nOpen up the curtains\nWonder watchingpeople killing-robbing\nThe sky is fallingfalling down\nIt turns into news and this is the apocalypse\nPeople living on they rocket ships\nMy mama always told me that there would be no stopping this\nFireball reflections on the friends and the pictures in my roomof I and you\nTell me will I see you soon\nMeet you on the moon?\n\n[Lil Wayne &amp; Nicki Minaj:]\nIntergalactical love\nThe sky is fallingfalling down\nAnd I'll be waiting for youfor youfor you\nOn the dark side of the moon\nI'll be waitingI'll be waiting for you\nOn the dark side of the moon\nAnd If you happen to get there before me\nLeave a message in the dust just for me\nIf I don't see it I'll be waiting for you\nOn the dark side of the moon (yeahyeahyeahyeah)\n\n[Lil Wayne:]\nSaid I'll be waitingI'll be waiting for you\nOn the dark side of the moon\nAnd if you happen to get there before me\nLeave a message in the dust just for me\nIf I don't see it I'll be waiting for you\nOn the dark side of the moon (yeahyeahyeahyeah)\nIntergalactic love\nThe sky is fallingintergalacticintergalactic love\nAnd I'll be waiting for you\nOn the dark side of the moon\nSaid I'll be waitingI'll be waiting for you\nOn the dark side of the moon (yeahyeahyeahyeah)\n"</v>
      </c>
    </row>
    <row r="40" ht="15.75" customHeight="1">
      <c r="A40" s="1" t="s">
        <v>113</v>
      </c>
      <c r="B40" s="1" t="s">
        <v>114</v>
      </c>
      <c r="C40" t="str">
        <f>CONCATENATE('Lyrics Split'!A40:DN40)</f>
        <v>u"\n\r\nBabedon't make a sound\n2 a.m. love gotta keep it down (keep it down)\nDon't wait around for a signal now\nGimme some verbs I ain't talkin' nouns (I'm naughty)\nYou wanna ride in the 6\nYou wanna dine in the six (dine in the six)\nBut when I lean for the kiss\nYou said I'll probably send you some pics\nAnd I'm like\n\nHell nahbeen waitin' too long (I've been waitin')\nHell nahI want that crew love (don't leavebaby)\nHell nahbeen waitin' too long (I've been waitin')\nHell nahI want that crew love\n\nBody on mylosin' all my innocenceyeah\nBody on mygrindin' on my innocenceyeah\nBody on mylosin' all my innocenceyeah\nBody on mygrindin' on my innocenceyeah\n\nBody on mylosin' all my innocenceyeah\nBody on mygrindin' on my innocenceyeah\nBody on mylosin' all my innocenceyeah\nBody on mygrindin' on my innocenceyeah\n\nOn myon myon myon my 'cenceyeah\nOn myon myon myon my 'cenceyeah\nOn myon myon myon my 'cenceyeah\nOn myon myon myon my 'cenceyeah\n\nBabejust hit the pedal\nIf things goin' wrong it's just incidental\nMy badnever got the memo\nBut you never have fun while you're in the limoyeah\nIf you wanna ride in the 6\nYou wanna dine in the six (dine in the six)\nYou wanna lean for the kiss\nYou said I'll probably send you some pics\nAnd I'm like\n\nHell nahbeen waitin' too long (I've been waitin')\nHell nahI want that crew love (don't leavebaby)\nHell nahbeen waitin' too long (I've been waitin')\nHell nahI want that crew love\n\nBody on mylosin' all my innocenceyeah\nBody on mygrindin' on my innocenceyeah\nBody on mylosin' all my innocenceyeah\nBody on mygrindin' on my innocenceyeah\n\nBody on mylosin' all my innocenceyeah\nBody on mygrindin' on my innocenceyeah\nBody on mylosin' all my innocenceyeah\nBody on mygrindin' on my innocenceyeah\n\nOn myon myon myon my 'cenceyeah\nOn myon myon myon my 'cenceyeah\nOn myon myon myon my 'cenceyeah\nOn myon myon myon my 'cenceyeah\n\nOn myon myon myon my 'cenceyeah\nOn myon myon myon my\nOn myon myon myon my 'cenceyeah\nOn myon myon myon my\n"</v>
      </c>
    </row>
    <row r="41" ht="15.75" customHeight="1">
      <c r="A41" s="1" t="s">
        <v>116</v>
      </c>
      <c r="B41" s="1" t="s">
        <v>117</v>
      </c>
      <c r="C41" t="str">
        <f>CONCATENATE('Lyrics Split'!A41:DN41)</f>
        <v>u"\n\n[Reversed:] (Tonight is your special night. Do something magical)\n\nSome daysthings just take way too much of my energy\nI look up and the whole room's spinning\nYou take my cares away\nI can so over complicatepeople tell me to medicate\n\nFeel my blood runnin'swear the sky's fallin'\nI know that all this shit's fabricatedmmm\nTime goes by and I can't control my mind\nDon't know what else to trybut you tell me every time\n\nJust keep breathin' and breathin' and breathin' and breathin'\nI know I gotta keepkeep on breathin'\nJust keep breathin' and breathin' and breathin' and breathin'\nI know I gotta keepkeep on breathin'mmm\n\nSometimes it's hard to findfind my way up into the clouds\nTune it outthey can be so loud\nYou remind me of a time when things weren't so complicated\nAll I need is to see your face\n\nFeel my blood runnin'swear the sky's fallin'\nI know that all this shit's fabricatedmmm\nTime goes by and I can't control my mind\nDon't know what else to trybut you tell me every time\n\nJust keep breathin' and breathin' and breathin' and breathin'\nI know I gotta keepI keep on breathin'\nJust keep breathin' and breathin' and breathin' and breathin'\nI know I gotta keepI keep on breathin'mmmyeah\n\nMymy air\nMymy air\nMymy airmy air\nMymy air\nMymy air\nMymy airyeah\n\nJust keep breathin' and breathin' and breathin' and breathin'\nI know I gotta keepI keep on breathin'\nJust keep breathin' and breathin' and breathin' and breathin'\nI know I gotta keepI keep on breathin'mmmyeah\n\nFeel my blood runnin'swear the sky's fallin'\nI keep on breathin'\nTime goes by and I can't control my mind\nI keep on breathin'mmmyeah\n"</v>
      </c>
    </row>
    <row r="42" ht="15.75" customHeight="1">
      <c r="A42" s="1" t="s">
        <v>119</v>
      </c>
      <c r="B42" s="1" t="s">
        <v>120</v>
      </c>
      <c r="C42" t="str">
        <f>CONCATENATE('Lyrics Split'!A42:DN42)</f>
        <v>u'\n\n[Bruno Mars &amp; Gucci Mane:]\nFlyflyfly\nIt\'s Gucci (it\'s Gucci)\nHuh? Fly (woo)\n\nI drink \'til I\'m drunk (yeah)smoke til I\'m high (yeah)\nCastle on the hill (well damn)wake up in the sky\nYou can\'t tell me I ain\'t fly (you can\'t tell me I ain\'t fly)\nI know I\'m super fly (I know)I know I\'m super fly (I know)\nThe ladies love the luxury (yeah)\nThat\'s why they all fuck with me (woo)\nOut here with the moves (yeesh) like I invented smooth\nYou can\'t tell me I ain\'t fly (you can\'t tell me I ain\'t fly)\nI know I\'m super fly (I know)I know I\'m super fly\n\n[Gucci Mane:]\nHuhhuhhuh\nI stay fresh as helltake a picI might as wellhell\nDrop the top and take a selfiemy car drives itself\nI got white girls blushin\'homiecollege girls rushin\' on me (woo)\nAll my diamonds custom so they clutchin\' and they touchin\' on me\nOohpick his vegetables\nOohthat kid\'s edible\nOohit\'s incredible\nOohoohooh\nI smell like Bond Number 9nine\nSection full of foreign dimes\nBitch is starin\' at me sayin\'Wow\nUnforgettable like Nat King Cole\nGucci berry winedon\'t sneak and tell your ho (well damn)\nHer one night showa human bank roll (whoa)\nShe lost in the sauce \'cause Gucci got the glow (huh)\n\n[Bruno Mars &amp; Gucci Mane:]\nI drink \'til I\'m drunk (brra)smoke \'til I\'m high (it\'s Guc\')\nCastle on the hill (heh)wake up in the sky (you won\'t)\nYou can\'t tell me I ain\'t fly (you can\'t tell me I ain\'t fly)\nI know I\'m super fly (I know)I know I\'m super fly (I know)\nThe ladies love the luxurythat\'s why they all fuck with me\nOut here with the moves like I invented smooth\nYou can\'t tell me I ain\'t fly (you can\'t tell me I ain\'t fly)\nI know I\'m super fly (I know)I know I\'m super fly (I know)\n\nNow watch me flyfly\nNow watch me flyfly\nYou can\'t tell me I ain\'t fly\nYou can\'t tell me I ain\'t fly\nI know I\'m super flyI know I\'m super fly\n\n[Kodak Black:]\nKodakKodak\nMine so flydon\'t need no flight attendant\nBig Cuban linkdon\'t need no pendant\nI ain\'t never had no pot to piss inyeah\nNow all my records trendin\'\nOh myI came from stealing bikes to flying on a G5\nI don\'t know why I been smokin\' this Cherry Pie so much\nBut this my life\nI\'m on adderallI be smellin\' Hi-Tec when I piss\nLike it\'s basketballI drop 50-pointer on my wrist\nIt\'s Lil Kodak take a pic\nI came home to drop the heat\nAll these diamonds got me sickI\'m actin\' spoiled\nCutlass sittin\' highI feel like I can fly\nSo fresh to death it\'s crazyI feel like I can die\nI done finally got my wingsthey make me wanna sing (glee)\n\n[Bruno Mars &amp; Kodak Black:]\nI drink \'til I\'m drunk (\'til I\'m drunk)\nSmoke \'til I\'m high (\'til I\'m high)\nCastle on the hill (ayy)wake up in the sky\nYou can\'t tell me I ain\'t fly (you can\'t tell me I ain\'t flybaby)\nI know I\'m super fly (I know it)\nI know I\'m super fly (I know it)\nThe ladies love in luxurythat\'s why they all fuck with me (ayy)\nOut here with the moves like I invented smooth (yoyo)\nYou can\'t tell me I ain\'t fly (you can\'t tell me I don\'t flybaby)\nI know I\'m super fly (I know it)\nI know I\'m super fly (I know it)\n\n[Bruno Mars:]\nNownow watch me flyfly\nNow watch me flyfly\nYou can\'t tell me I ain\'t fly\nI know I\'m super flyI know I\'m super fly...\n'</v>
      </c>
    </row>
    <row r="43" ht="15.75" customHeight="1">
      <c r="A43" s="1" t="s">
        <v>122</v>
      </c>
      <c r="B43" s="1" t="s">
        <v>3</v>
      </c>
      <c r="C43" t="str">
        <f>CONCATENATE('Lyrics Split'!A43:DN43)</f>
        <v>u"\n\r\nGreatest DJ in the world\nBest Rapper Alive\nYoung Money\nVolume 1\nLilWeezyAna\nRaj Smoove\nYo TazI see you\nGreatest DJ in the world\n\nOK\nI spit that\nGet back\nI'm intact\nIn fact\nThe author's authentic\nOK\nI spit that\nGet back\nI'm intact\nIn fact\nThe author's -\nOK\nI spit that\nGet back\nI'm intact\nIn fact\nThe author's authentic\nOilslick like Syntec\nInject\nEven the paralyzed feel my impact\nAs I\nSkim back\nOver my words that's on the pageI'm lyin\nI don't write\nI get high\nAnd ignite\nI got a serious mental plan\nAnd\nDental plan\nAnd\nYou don't want to bring the giant out of the gentle-man\nGeegollygigabytesand a Gorilla's hand\nTo the side of a nigga face like I don't give a damn\nEven if he's with his mans\nAnd thems\nI put his plans\nAnd limbs\nAll over his pants\nAnd Timbs\nAnd I wasn't fortunate to grow up like The Sims\nBut instead I blew up\nBefore I grew up\nI spend 8 and put 2 up\nCause you never know when I have to do what\nDo when?\nDo who?\nDo you\nAnd you two\nAndyou too..\nNowI'm Cuckoo\nLike birds\nWith my words\nI'm poopoo\nMeaning I am the shit on you turds\nYesand I get on your nerves\nYesand I get on your nerves\nAnd yes:  And I get on your nerves\nAnd sit on your mind like piss on the curb\nBitch-bitch! Disturb me?\nWhile I'm working?\nYou are just another Earthling\nBe in the gameshit I must be first-string\nI like my tucks baggy and my turf clean\nCheck my pattern/scheme\nI probly have on rocks from the Moonand Saturn's Ring\nUhwhose badder\nGive 'em a ladder\nTell them climb on up here and watch me get at her\nThe badder part about it isthese niggas hate\nBut you won't even get a bar on my mixtape\nI'm probly on a boat feedin a bitch grapes\nAnd crepes\nBy the way\nThat's French pancakes\nJe parlons Francais tres bien\nGarcon adore chaude lesbiennes\nPardon my French\nPardon the stench\nBut I smoke that Grinch\nTil my eyes squinch\nI meant\nSquint\nI'm so bent\nLike a dent\nBut bitchI'm still no Clark Kent\n\nAnd my Momma used to tell me\nNot to let nobody fuck with me\nIt stuck with me\nI keep it real to the world: Publicly\nUnbelievable...\nI said my Momma used to tell me\nNot to let nobody fuck with me\nIt stuck with me\nI keep it real to the world: Publicly\nUnbelievable...\n\nBitches say they love you\nBut they hate you\nAnd they say that it's all a part of our animal nature\nSonjust watch your damn behavior\nCause every animal has a tamer\nI come from where the Gangstas came from\nGo down like the rain that the drain sucks\nGoddamn the game sucks:\nThank God I'm Famous\n"</v>
      </c>
    </row>
    <row r="44" ht="15.75" customHeight="1">
      <c r="A44" s="1" t="s">
        <v>124</v>
      </c>
      <c r="B44" s="1" t="s">
        <v>3</v>
      </c>
      <c r="C44" t="str">
        <f>CONCATENATE('Lyrics Split'!A44:DN44)</f>
        <v>u'\n\n[Lil Wayne:]\nUh\nI thank the lord I\'m not a broke niggas\nI\'m dopenigga\nChange my name I ain\'t like average Joe niggas\nUp above of my above averagehoe nigga\nTight frame with a tight cameratoe nigga\nI got killers on the front line\nYou\'re on the sideline\nFollow the guidelines or you be in the skyline\nKillas on the insideand on your blindside\nShoot you right between your motherfuckin\' eyebrows\nOokill \'em - It\'s that Carter 5let me get \'em\nI\'m feeling like John Gotti Lennon\nAnd you gon\' respect my mindand my signand my emblem\nYou got money on your mind and we\'re aiming at your temple\nCheck me out or just be quiet in the librarynigga\nOr the flowers on your bread gon\' be dyin\' every winter\nAnd as long as I\'m alive I\'m a financial wizard\nAnd as long as I can make a dolla outta dime and a nickle\nThank the lord I\'m not a broke nigga\n\n[Snoop Dogg:]\nI get the money I\'m a hustler\nSo if you\'re buying what I\'m sellingyou\'re a customer\nSee I can get it to you anywhereanything\nBut it\'s point-blank rangewhen the pistol bang\nI mix it upI fix it upand I switched it up\nI locked down this end and got it twisted up\nSee I\'m a dogbut I LOCwith my LOCs\nThey say "You\'re what you smoke"\n\n[Lil Wayne:]\nI grew up around dope niggasuh uh dope niggas\nI grew up around dope niggas\n\nYeaI grew up around dope nigga and cold killers\nMost nigga was both nigga\nTwo sports niggas\nI was no different from those niggas\nBut I was chose nigga\nSee those niggas somewhere with me in these hoes nigga\nMomma was a go-gettera coach nigga\nTaught me everything I knownigga\nA soul sistertaught me how to be a goal tender\nSupport system for that bitchyou played her role with ya\nAnd those childrenI ain\'t lyingslime\nAll my nigga ballingit\'s a fucking team sport\nI could change the world but I done lost the remote\nAll my nigga ballingthat\'s how it\'s supposed to behoe\nI could change the worldI rather change than be smoked\nCoke sniffers and dope sticklers\nAnd most niggas was bothnigga\nExplode niggapop a motherfuckin\' corknigga\nTo those niggas\'cause life\'s too fucking short nigga\nGet old niggaI ain\'t lying\nGot a gold mirror just to see my goal clearer\nBe a role playerrole modelwhen you roll with her\nAnd they say you don\'t need to be with usstay on the road nigga\nThat way I wouldn\'t come to the end of the road with \'em\nManall my niggas targetsthat\'s including mehoe\nI could change the worldI rather change the people\nAnd definitions \'cause we\'re defined by our legal roles\nAll your haters fuelingmy needle broke\nLord I ain\'t a broke nigga\n\nI thank the lord I ain\'t a broke nigga\nI thank the lord I ain\'t a broke nigga\n\n[Snoop Dogg:]\nI get the moneyI\'m a hustler\nSo if you\'re buying what I\'m sellingyou\'re a customer\nSee I can get it to you anywhereanything\nBut it\'s point-blank rangewhen the pistol bang\n(I thank the lord I ain\'t a broke nigga)\nI mix it upI fix it upand I switched it up\nI locked down this end and got it twisted up\nSee I\'m a dogbut I LOCwith my LOCs\nThey say "You\'re what you smoke"\n\n[Lil Wayne:]\nI grew up around dope niggasuhuhdope niggas\nI grew up around dope niggas\nI thank the lord I ain\'t a broke nigga\n'</v>
      </c>
    </row>
    <row r="45" ht="15.75" customHeight="1">
      <c r="A45" s="1" t="s">
        <v>126</v>
      </c>
      <c r="B45" s="1" t="s">
        <v>127</v>
      </c>
      <c r="C45" t="str">
        <f>CONCATENATE('Lyrics Split'!A45:DN45)</f>
        <v>URL Does Not Exist#$%^'</v>
      </c>
    </row>
    <row r="46" ht="15.75" customHeight="1">
      <c r="A46" s="1" t="s">
        <v>128</v>
      </c>
      <c r="B46" s="1" t="s">
        <v>68</v>
      </c>
      <c r="C46" t="str">
        <f>CONCATENATE('Lyrics Split'!A46:DN46)</f>
        <v>u'\n\n[Drake:]\nYeah\n[Future:]\nWheezy out of here\n\n[Drake:]\nThe dashit\'s digitalthe schedule busy\nMy head in a hoodiemy shorty a goodie\nMy cousins are crazymy cousins like Boogie\nLife is amazin\'it is what it should be\nBeen here for ten but I feel like a rookie\nI tell herlook up \'cause it\'s snowin\' in Tootsie\'s\nBooked for three yearsman you can\'t even book me\nIt\'s me and Lil Babythis shit goin\' crazy\nWheezy produced it and Weezy F. made me\nAnd she held it downso she got a Mercedes\nYoung Money Recordsthe Armythe Navy\nThey ran me ten thousandI threw it like Brady\nThe foreign is yellow like Tracee and K.D\nI trusted my niggasthey never betrayed me\nMet all these niggasthey sweeter than Sadie\nWhen I started outI just took what they gave me\nDid all the favorsthey never repaid me\nIt worked in my favor\'cause nobody saved me\n\n[Lil Baby:]\nBrand new whip got no keys\nTailor my clothesno starch please\nSoon as I nutyou can gon\' leave\nGot M\'s in the banklike yes indeed\n\nCartier glassesI won\'t even peek at you\nYellow Ferrari like Pikachu\nI got \'em waitin\' and watchin\' what he gon\' do\nTryna peep what I dotryna steal my moves\n$2500 for a new pair of tennis shoes\nThe same priceI could make them youngins come and finish you\nLawyer been chargin\'he a Jewish like he voodoo\nReal dope boyhundred thousand in Evisu\nPresidential tints slide bywe don\'t see you\nI been gettin\' moneyI ain\'t worried \'bout what he do\nI\'m gettin\' money like I\'m from the \'80s\nMe and Drake \'bout to drop manthis shit gon\' go crazy\nThey know I\'m the truthcomin\' straight from the basement\nI\'m straight as the streetman I come from the pavement\nA millionall hundredsit make em \'go crazy\nWah-wah-wahbitchI\'m the Baby\n\nBrand new whip got no keys\nTailor my clothesno starch please\nSoon as I nutyou can gon\' leave\nGot M\'s in the banklike yes indeed\nMe and my dawgs goin\' all the way\nWhen you livin\' like thisthey supposed to hate\nBrand no whip got no keys\nTailor my clothesno starch please\nSoon as I nutyou can gon\' leave\nGot M\'s in the banklike yes indeed\nMe and my dawgs going all the way\nWhen you livin\' like thisthey supposed to hate\n'</v>
      </c>
    </row>
    <row r="47" ht="15.75" customHeight="1">
      <c r="A47" s="1" t="s">
        <v>130</v>
      </c>
      <c r="B47" s="1" t="s">
        <v>131</v>
      </c>
      <c r="C47" t="str">
        <f>CONCATENATE('Lyrics Split'!A47:DN47)</f>
        <v>URL Does Not Exist#$%^'</v>
      </c>
    </row>
    <row r="48" ht="15.75" customHeight="1">
      <c r="A48" s="1" t="s">
        <v>132</v>
      </c>
      <c r="B48" s="1" t="s">
        <v>133</v>
      </c>
      <c r="C48" t="str">
        <f>CONCATENATE('Lyrics Split'!A48:DN48)</f>
        <v>URL Does Not Exist#$%^'</v>
      </c>
    </row>
    <row r="49" ht="15.75" customHeight="1">
      <c r="A49" s="1" t="s">
        <v>134</v>
      </c>
      <c r="B49" s="1" t="s">
        <v>135</v>
      </c>
      <c r="C49" t="str">
        <f>CONCATENATE('Lyrics Split'!A49:DN49)</f>
        <v>URL Does Not Exist#$%^'</v>
      </c>
    </row>
    <row r="50" ht="15.75" customHeight="1">
      <c r="A50" s="1" t="s">
        <v>136</v>
      </c>
      <c r="B50" s="1" t="s">
        <v>16</v>
      </c>
      <c r="C50" t="str">
        <f>CONCATENATE('Lyrics Split'!A50:DN50)</f>
        <v>u"\n\r\nRollin'rollin'rollin'got me stargazin' (yeah)\nSippin' on purpfeelin' like the Barre Baby (it's lit)\nWhenever I\u2019m downit got me goin' crazy (yah)\nPsychedelics got me goin' crazy (alright)\n\nI was always high up on the lean (yeahyeah)\nThen this girl came here to save my life\nLook up to the skydown on my knees (straight up)\nOut of nowhereyou came here to stay the night\nIn the night-time (wooyah)\n\nRollin'rollin'rollin'got me stargazin' (roll)\nPsychedelics got me goin' crazy (oh no)\nNiggas femalin'they excelling (yeah)\nAre they intelli'? (what you tellin'?)\nWe propellin'up top with Ellenuh (with the choppers)\nKill the jealous with propane repellent\nGot me goin' crazy (it's lit)\nOn tourwe'll tell 'emwe bought the section (gang)\nThey keep on callin' upit's getting hectic like we projected\nSo we cut the plughe's interjected (got me goin' crazy)\n\nRollin'rollin'rollin'got me stargazin' (yeah)\nSippin' on purpfeelin' like the Barre Baby (it's lit)\nWhatever I'm downin' got me goin' crazy (yah)\nPsychedelics got me goin' crazy (alright)\n\nI was always high up on the lean (yeahyeah)\nThen this girl came here to save my life\nGirllook to the skydown on my knees (straight up)\nOut of nowhereyou came here to stay the night\nIn the night-time (wooyah)\n\nGot me goin' crazy\nSound of a rollercoaster\n\nOkI been up for some daysI ain't got time to lay\nJust to drown out all these thoughtsI try all kind of things\nIf I take you to my past you will be traumatized\nGot a thousand kids outsideit's tryna come alive\n'99take AstroWorldit had to relocate\nTold the dogs I'd bring it backit was a seal of faith\nBefore no carshe played the tourist guide\nGot the keys into my citynow she know the rides\nGot new moneygot new problemsgot new enemies\nWhen you make it to the topit's the amenities\nPackin' out Toyota like I'm in a lead\nAnd it ain't a mosh pit if ain't no injuries\nI got 'em stage divin' off the nose bleeds\nAnd she hit that boogersugar 'til her nose bleed\nBounce that shit forevershe on both knees\nShe was talkin' 'bout forever got a whole week\nBut she know my baby mama is a trophy\nShe be throwing up them B's feel like we both bleed\nShe keep my dick jumpin upfeel like I'm Moby\nI'm way too gold for this beeffeel like I'm Kobe\nYeahthis right here is astronomical\nI see you picked up all my waysI feel responsible\nThey tryna say that all my problems is improbable\nThey keep itching at my spitI\u2019m diabolical\nYa feel me?\n"</v>
      </c>
    </row>
    <row r="51" ht="15.75" customHeight="1">
      <c r="A51" s="1" t="s">
        <v>138</v>
      </c>
      <c r="B51" s="1" t="s">
        <v>114</v>
      </c>
      <c r="C51" t="str">
        <f>CONCATENATE('Lyrics Split'!A51:DN51)</f>
        <v>u"\n\r\nSay it ain't so\nWhy you acting like I don't know\nThings between us getting cutthroat\nIt ain't adding up\nThink I've had enough\nEnough\n\nI could see through you\nYou did everything you said you wouldn't do\nYou're praying I don't find somebody new\nI'm trying but I... can't help itcan't help it\nI don't want your love no more\nIt's not what I'm looking for\nI don't want your love...\nIf you can't be the one I want\nCan't help it\n\nI don't want your love no more\n(No moreno moreno more)\nIt's not what I'm looking for\n(Oohoohooh)\nI don't want your love no more\n(Ooh)\nIf you can't be the one I want\nBaby I'm gone\n\nYour love no more\nNo moreno more (Ooh)\nLove no more\nNo moreno more\nI don't want your love no more\nNo moreno more (Ooh)\nLove no more\n(Can't help it)\n\nSay it ain't so\nI believed you were my angel\nNow you're dancing with the devil\nIt ain't adding up\nThink I've had enough\nEnough\n\nI could see through you\nYou did everything you said you wouldn't do\nYou're praying I don't find somebody new\nI'm trying but I... can't help itcan't help it\nI don't want your love no more\nIt's not what I'm looking for\nI don't want your love...\nIf you can't be the one I want\nCan't help it\n\nI don't want your love no more\n(No moreno moreno more)\nIt's not what I'm looking for\n(Oohoohooh)\nI don't want your love no more\n(Ooh)\nIf you can't be the one I want\nBaby I'm gone\n\nYour love no more\nNo moreno more (Ooh)\nLove no more\nNo moreno more\nI don't want your love no more\nNo moreno more (Ooh)\nLove no more\n(Can't help it)\n\nI don't want your...\n"</v>
      </c>
    </row>
    <row r="52" ht="15.75" customHeight="1">
      <c r="A52" s="1" t="s">
        <v>140</v>
      </c>
      <c r="B52" s="1" t="s">
        <v>141</v>
      </c>
      <c r="C52" t="str">
        <f>CONCATENATE('Lyrics Split'!A52:DN52)</f>
        <v>u"\n\r\nGlee\n\nI can't let these niggas knock me off my pivot\nGod sat me down and talked to meI listened\nI was in that cellhe told me that I'm gifted\nI don't make it in the booththen I'ma make it in the kitchen\nI'm special with the micspecial with the whippin'\nI ran out of moneyhad to pay attention\nAll the people that was 'round methey ain't have my best interest\nYou ain't have my best interest\nYou lazy with yo' loyalty and yo' position\nAnd now I gotta execute 'cause you don't listen\nThat throwaway on medumpin' with position\nI know shawty only on my trail 'cause she see a ticket\nI read between the lines and peoplethey intentions\nCan't have you niggas around me shit gon' go to missing\nI had to press that bumpI had to feel it\nYou know if it ever come down to ita nigga with it\nAll these drugs got the whole world jiggy\nHoes comin' out they clothes and niggas trippin'\nWhy hit the top to back to the bottom?\nAll these bitches fallin' for me like it's autumn\nI'm tryna tell youhomieyou don't want none\nThey freed me so I'm right back to that money hunt\nSomebody tell these niggas they don't want none\nKodak Black but I'm sprayin' blue hundons\nThey said my nigga Cool on the fuckin' run\nWhen they let him out of prisonI'll be 31\nI knew I was a star when I was sellin' hard\nEverybody told me I would make it when I was on the block\nSeebefore the rap shitI was jackin' cars\nI couldn't get all my time 'cause I was doin' fraud\nMe and my nigga Lil' Marcus tearin' up the Y\nIt hurt me 'til my heart hurtthey gave him 25\nI'm from the Noliaall I know is slang that iron\nJust like I told youif I'm lyin' then I'm flyin'\nJust like I told youif I'm lyin' then I'm flyin'\nJust like I told youif I'm lyin' then I'm flyin'\n"</v>
      </c>
    </row>
    <row r="53" ht="15.75" customHeight="1">
      <c r="A53" s="1" t="s">
        <v>143</v>
      </c>
      <c r="B53" s="1" t="s">
        <v>22</v>
      </c>
      <c r="C53" t="str">
        <f>CONCATENATE('Lyrics Split'!A53:DN53)</f>
        <v>u'\n\n[*plane crashing*]\n\nYeahyo I\'m just gonna write down my first thoughts and see where this takes me\'cause I feel like I wanna punch the world in the fuckin\' face right now\n\nYeahlet me explain just how to make greatness\nStraight out the gateI\'m \'bout to break you down\nAin\'t no mistakes allowedbut make no mistake I\'m \'bout\nTo rape the alphabetI may raise some brows\nIf I press the issue just to get the anger out (brrr)\nFull magazine could take Staples out\nSavagebut ain\'t thinkin\' \'bout no bank account\nBut bitch I\'m off the chain like Kala Brown\nMotherfuckershut the fuck up when I\'m talkin\'lil\' bitch\nI\'m sorrywaitwhat\'s your talent? Ohcritiquin\'\nMy talent? OhbitchI don\'t know who the fuck y\'all are\nTo give a sub-par bareven have an opinion of you\nYou mention memillions of viewsattention in news\nI mention youlose-lose for mewin-win for you\nBillions of viewsyour ten cents are two\nSkim through the music to give shit reviews\nTo get clicksbut bitchyou just lit the fuse\nDon\'t get misconstruedbusiness as us\'\nShit-list renewed so get shit to do\nOr get dissed \'cause I just don\'t get what the fuck half the shit is that you\'re listenin\' t-to\nDo you have any idea how much I hate this choppy flow\nEveryone copies though? Probably no\nGet this fuckin\' audio out my Audi yoadios\nI can see why people like Lil Yachtybut not me though\nNot even dissin\'it just ain\'t for me\nAll I am simply is just an emcee\nMaybe "Stan" just isn\'t your cup of tea\nMaybe your cup\'s full of syrup and lean\nMaybe I need to stir up shit\nPreferably shake the world up if it were up to me\nPaul wants me to chilly\'all want me to ill\nI should eat a pillprobably I will\nOld me kill the new mewatch him bleed to death\nI breathe on the mirrorI don\'t see my breath\nPossibly I\'m deadI must be possessed\nLike an evil spellI\'m E-V-I-L (evilbut spelled)\nJam a Crest Whitestrip in the tip of my dick with an ice pick\nStick it in a vice griphang it on a spike fence\nBang it with a pipe wrench\nWhile I take my ballsack and flick it like a light switch\nLike vice-president Mike Pence\nBack up on my shit in a sidekick as I lay it on a spike strip\nThese are things that I\'d rather do than hear you on a mic\nSince nine-tenths of your rhyme is about ice and\nJesus Christ manhow many times is someone gonna fuck on my bitch? (Fuck my side chick!)\nYou will never see Em icybut as cold as I get on the M-I-C\nI polarize shit so the Thames might freeze\nAnd your skull might split like I bashed you upside it\nBitch I got the club on smash like a nightstick (yeah)\nTurn down for what? I ain\'t loud enough\nNahturn the valium up!\n\'Cause I don\'t know how I\'m gonna get your mouths to shut\nNow when it doesn\'t matter what caliber I spit at\nI\'ll bet a hundred thousand bucks\nYou\'ll turn around and just be likeMan, how the fuck sourpuss gonna get mad just \'cause his album sucks?\nAnd now he wants to take it out on us. (ooh-ooh)\nBut last weekan ex-fan mailed me a copy\nOf The Mathers LP to tell me to study\nIt\'ll help me get back to myself and she\'ll love me (ooh-ooh)\nI mailed the bitch back and said if I did that\nI\'d just be like everyone else in the fucking industry\nEspecially an effing Recovery clone of me\nSo finger-bangchicken wangMGKIggy \'zae\nLil PumpLil Xan imitate Lil Wayne\nI should aim at everybody in the gamepick a name\nI\'m fed up with being humble\nAnd rumor is I\'m hungryI\'m sure you heard bumblings\nI heard you wanna rumble like an empty stomach\nI heard your mumblin\' but it\'s jumbled in mumbo-jumbo\nThe era that I\'m from will pummel you\nThat\'s what it\'s comin\' to\nWhat the fuck are you gonna do? Where you runnin\' to?\nI\'m gonna crumble you and I\'ll take a number two\nAnd dump on you if you ain\'t Joyner\nIf you ain\'t Kendrick or Cole or Sean then you\'re a goner\nI\'m \'bout to bring it to anyone in this bitch who want it\nI guess when you walk into BK you expect a Whopper\nYou can order a Quarter Pounder when you go to McDonald\'s\nBut if you\'re lookin\' to get a porterhouse you better go get Revival\nBut y\'all are acting like I tried to serve you up a slider\nMaybe the vocals should have been auto-tuned\nAnd you would have bought it\nBut sayin\' I no longer got it\n\'Cause you missed the line and never caught it\n\'Cause it went over your headbecause you\'re too stupid to get it\n\'Cause you\'re mentally retardedbut pretend to be the smartest\nWith your expertise and knowledgebut you\'ll never be an artist\nAnd I\'m harder on myself than you could ever be regardless\nWhat I\'ll never be is flawlessall I\'ll ever be is honest\nEven when I\'m gone they\'re gonna say I brought it\nEven when I hit my forties like a fuckin\' alcoholic\nWith a bottle full of malt liquor\nBut I couldn\'t bottle this shit any longer\nThe fact that I know that I\'ma hit my bottom\nIf I don\'t pull myself from the jaws of defeat and rise to my feet\nI don\'t see why y\'all even started with me\nI get impeachedmy enemies die\nI don\'t ceasefire \'til at least all are deceased\nI\'m eastsidenever be caught slippin\'\nNow you see why I don\'t sleep\nNot even a winkI don\'t blink\nI don\'t doze offI don\'t even nod to the beats\nI don\'t even close my fuckin\' eyes when I sneeze\n"Awman! That BET cypher was weakit was garbage\nThe Thing ain\'t even orange\u2014oh my Godthat\'s a reach!"\nShout to all my colorblind peopleeach and every one of y\'all\nIf you call a fire engine greenaquamarine\nOr you think water is pink\n"Dawgthat\'s a date Looks like an olive to me."\n"Lookthere\'s an apple!" "No it\'s notit\'s a peach!"\nSo finger-bangPootie Tang\nBurger KingGucci Gangdookiedang\nCharlamagne gonna hate anyway\nDoesn\'t matter what I say\nGive me Donkey of the Day\nWhat a way for 2018 to get underway\nBut I\'m gonna say everything that I wanna say\nWelcome to the slaughterhousebitch! (yeah)\nInvite them in like a One A Day\nI\'m not done (preach)\n\'Cause I feel like the beast of burden\nThat line in the sandwas it even worth it?\n\'Cause the way I see people turnin\'\nIs makin\' it seem worthless\nIt\'s startin\' to defeat the purpose\nI\'m watchin\' my fan base shrink to thirds\nAnd I was just tryin\' to do the right thingbut word\nHas the court of public opinion reached a verdict\nOr still yet to be determined?\n\'Cause I\'m determined to be mecritique the worship\nBut if I could go back I\'d at least reword it\nAnd say I empathize with the people this evil serpent\nSold the dream to that he\'s deserted\nBut I think it\'s workin\'\nThese verses are makin\' him a wee bit nervous\nAnd he\'s too scurred to answer me with words\n\'Cause he knows that he will lyrically get murdered\nBut I know at least he\'s heard it\n\'Cause Agent Orange just sent the Secret Service\nTo meet in person to see if I really think of hurtin\' him\nOr ask if I\'m linked to terrorists\nI saidOnly when it comes to ink and lyricists.\nBut my beef is more media journalists\n(Hold uphold uphold up\u2026)\nI said my beef is more meatya journalist\nCan get a mouthful of flesh\nAnd yesI mean eating a penis\n\'Cause they been pannin\' my album to death\nSo I been givin\' the media fingers\nDon\'t wanna turn this to a counselling sesh\nBut they been puttin\' me through the ringer\nSo I ain\'t ironin\' shit out with the press\nBut I just took this beat to the cleaners\n'</v>
      </c>
    </row>
    <row r="54" ht="15.75" customHeight="1">
      <c r="A54" s="1" t="s">
        <v>145</v>
      </c>
      <c r="B54" s="1" t="s">
        <v>3</v>
      </c>
      <c r="C54" t="str">
        <f>CONCATENATE('Lyrics Split'!A54:DN54)</f>
        <v>u'\n\r\nAh-em\n\nSometimes I feel like I ain\'t shit\nSometimes a nigga feel like shit\nTalkin\u2019 \'bout some real life shit\nGoodbye letterDear Life shit\nSo if a nigga kill mehope he mean it\nI just hope I die for a reason\nThey probably won\'t miss me \u2019til they need me\nHave problems with admittin\' that they need meLord\nI\'m talkin\' \'bout some real life shit\nGoodbye letterDear Life shit\nWay too concerned to be conceited\nI live and I learnthen die tryna teach \'emLord\nDie tryna reach \'em\nThey care more about how much I leave \'em\nWhere\u2019d I leave it?\nI hope I leave more of an impression on my kids\nTo be destined to have blessings to believe inLord\nJust got off the phone with my son\nTold himYou\u2019re a son of a gun\nJust got off the phone with my daughter\nTold herI won\'t hesitate to fuck a young nigga upLord\nA few bitches left me\nThat only got a new bitch elected\nMy old bitch was too disrespectful\nAnd only get my new bitch respected\nThat\u2019s poweryes\nIt\'s now or next\nCan\'t lie thoughI tried though\nI\'ll die tryin\u2019that\'s a common death\nWe was such a teamwe was chasin\' our dreams\nThen it stoppednow I\'m outta breath\nNow they try to tell me I need rest\nAnd I\'ll find love againI ain\'t find it yet\nOhbut I guess it is what it is\nAs it appearsoh shit\nThe object in the mirror is more near than it appearsoh shit\nAnd sometimes I fear who in the mirrorthat nigga weird\nHe done died so many times but still here\nWhy am I here?\nDear Life\nWhat is my meaning? My reason?\nNaked bitches really love ones\nSometimes our loved ones don\'t love us\nI\'m fuckin\' more than I\'m makin\' love\nSometimes I make my rubber wear a rubber\nI just tell my ladyNothing\'s easy\nEven though I make it look easy\nBut understand looks are deceiving\nLookin\' like I\'m lookin\' for some grievance\n\'Cause I been through way too muchdon\'t wanna think about it\nCranky \'bout itgotta drink about it\nGotta synchronize ittranquilize it\nDoctor ain\'t prescribin\' what he ain\'t realizin\'\nPain inside me got me thinkin\' \'bout me\nTryna hang my bodysanctifyin\'\nI\'m a gangsta dyin\' \'cause all gangsters die\nI can\'t deny ityou can\'t tame my lion\nI\'m a angry lion hangin\' by a string\nI can\'t describe it\nFeel like a anchor tied to my finger\nGot me sinkin\' to the bottom of my drink\nI know a lotta niggas think I got a lotta niggas\nThere\'s strength in numbers but there\'s honor over strength\nI talked to God the other dayhe say he got a nigga\nSoI look death up in her eye and then I wink\nIt\'s way too real\nThe shit I\'m talkin\' wayway too real\nI hope it gave you chills\nThe dirt under your feet could be the grave you fill\nYou don\'t know how dead you feel \'til you\'re dead for real\nGettin\' high after I paid the bill\nLower than a Navy SEAL\nShow up with them Navy guns\nI hope somebody prayin\' for \'em\nPrice tagno mistakesomebody payin\' for \'em\nIce bath when my face numbno expression\nWhat\'s the life expectancy when you don\'t expect shit?\nMama told meFuck the world and be so aggressive. Be so fluorescent, watch these hoes \'cause they so obsessive\nI don\'t get too high to look over blessings\nNever come in secondmake the most of your seconds\nThey so precious\n\'Cause if we could buy time every store would sell it\nIf you want me to read your mindneed correct spelling\nI keep it realniggas better keep it copacetic\nWhere the weed? I feel like I\'m gettin\' a sober headache\nLookin\' in the mirror at the one that know me better\nI was too busy to talkI wrote an open letter\n\nDear Life\nWhat is my meaning? My reason?\nThat\'s the question\nI ask the reader\nGod bless the reader\nDear Life\nWhat is my meaning? My reason?\nThat\'s the question\n\n[Jacida Carter:]\nYou knowwhen he told me Toya was havin\' a babyI sayY\'all young. You know y\'all young. But I saidBe the best father you can be, you know. And trulyhe is that\n'</v>
      </c>
    </row>
    <row r="55" ht="15.75" customHeight="1">
      <c r="A55" s="1" t="s">
        <v>147</v>
      </c>
      <c r="B55" s="1" t="s">
        <v>117</v>
      </c>
      <c r="C55" t="str">
        <f>CONCATENATE('Lyrics Split'!A55:DN55)</f>
        <v>u"\n\r\nYouyou love it how I move you\nYou love it how I touch you\nMy onewhen all is said and done\nYou'll believe God is a woman\nAnd II feel it after midnight\nA feeling that you can't fight\nMy oneit lingers when we're done\nYou'll believe God is a woman\n\nI don't wanna waste no timeyeah\nYou ain't got a one-track mindyeah\nHave it any way you likeyeah\nAnd I can tell that you know I know how I want it\nAin't nobody else can relate\nBoyI like that you ain't afraid\nBabylay me down and let's pray\nI'm tellin' you the way I like ithow I want it\n\n(Yeah)\nAnd I can be all the things you told me not to be\n(Yeah)\nWhen you try to come for meI keep on flourishing\n(Yeah)\nAnd he see the universe when I'm in company\nIt's all in me\n\nYouyou love it how I move you\nYou love it how I touch you\nMy onewhen all is said and done\nYou'll believe God is a woman\nAnd II feel it after midnight\nA feeling that you can't fight\nMy oneit lingers when we're done\nYou'll believe God is a woman\n\nI tell you all the things you should know\nSobabytake my handsave your soul\nWe can make it lasttake it slowhmm\nAnd I can tell that you know I know how I want ityeah\nThat you different from the rest\nAnd boyif you confessyou might get blessed\nSee if you deserve what comes next\nI'm tellin' you the way I like ithow I want it\n\n(Yeah)\nAnd I can be all the things you told me not to be\n(Yeah)\nWhen you try to come for meI keep on flourishing\n(Yeah)\nAnd he see the universe when I'm in company\nIt's all in me\n\nYouyou love it how I move you\nYou love it how I touch you\nMy onewhen all is said and done\nYou'll believe God is a woman\nAnd II feel it after midnight\nA feeling that you can't fight\nMy oneit lingers when we're done\nYou'll believe God is a womanyeahyeah\n\n(God is a woman)\nYeahyeah\n(God is a womanyeah)\nMy one\n(One)\nWhen all is said and done\nYou'll believe God is a woman\nYou'll believe God\n(God is a woman)\nOhyeah\n(God is a womanyeah)\n(One)\nIt lingers when we're done\nYou'll believe God is a woman\n"</v>
      </c>
    </row>
    <row r="56" ht="15.75" customHeight="1">
      <c r="A56" s="1" t="s">
        <v>149</v>
      </c>
      <c r="B56" s="1" t="s">
        <v>150</v>
      </c>
      <c r="C56" t="str">
        <f>CONCATENATE('Lyrics Split'!A56:DN56)</f>
        <v>u"\n\r\nEverything's been so messed up here lately\nPretty sure he don't wanna be my baby\nOhhe don't love mehe don't love mehe don't love mehe don't love me\nBut that's OK\n'Cause I love meyeahI love meyeahI love meyeahI love myself anyway (hey)\n\nEverything's gonna be alright\nEverything's gonna be OK\nIt's gonna be a goodgood life\nThat's what my therapist say\nEverything's gonna be alright\nEverything's gonna be just fine\nIt's gonna be a goodgood life\n\nI'm a messI'm a loser\nI'm a haterI'm a user\nI'm a mess for your loveit ain't new\nI'm obsessedI'm embarrassed\nI don't trust no one around us\nI'm a mess for your loveit ain't new\n\nNobody shows up unless I'm paying\nHave a drink on me cheers to the failing\nOhhe don't love mehe don't love me\nHe don't love mehe don't love me\nBut that's okay\nCause I love meyeahI love me\nYeahI love meyeahI love myself anyway\nHey\n\nEverything's gonna be alright\nEverything's gonna be okay\nIt's gonna be a goodgood life\nThat's what my therapist say\nEverything's gonna be alright\nEverything's gonna be just fine\nIt's gonna be a goodgood life\n\nI'm a messI'm a loser\nI'm a haterI'm a user\nI'm a mess for your loveit ain't new\nI'm obsessedI'm embarrassed\nI don't trust no one around us\nI'm a mess for your loveit ain't new\n\nEverything's gonna be alrightalright\nEverything's gonna be just finejust fine\nIt's gonna be a goodgood life\n\nI'm a messI'm a loser\nI'm a haterI'm a user\nI'm a mess for your loveit ain't new\nI'm obsessedI'm embarrassed\nI don't trust no one around us\nI'm a mess for your loveit ain't new\n"</v>
      </c>
    </row>
    <row r="57" ht="15.75" customHeight="1">
      <c r="A57" s="1" t="s">
        <v>152</v>
      </c>
      <c r="B57" s="1" t="s">
        <v>77</v>
      </c>
      <c r="C57" t="str">
        <f>CONCATENATE('Lyrics Split'!A57:DN57)</f>
        <v>u'\n\n[Post Malone:]\nHahahahaha\nTank God\n\nAyyI\'ve been fuckin\' hoes and poppin\' pillies\nManI feel just like a rockstar (star)\nAyyayyall my brothers got that gas\nAnd they always be smokin\' like a Rasta\nFuckin\' with mecall up on a Uzi\nAnd show upman them the shottas\nWhen my homies pull up on your block\nThey make that thing go grrrata-ta-ta (powpowpow)\n\nAyyayyswitch my whipcame back in black\nI\'m startin\' sayin\'Rest in peace to Bon Scott\nAyyclose that doorwe blowin\' smoke\nShe ask me light a fire like I\'m Morrison\nAyyact a fool on stage\nProlly leave my fuckin\' show in a cop car\nAyyshit was legendary\nThrew a TV out the window of the Montage\nCocaine on the tableliquor pourin\'don\'t give a damn\nDudeyour girlfriend is a groupieshe just tryna get in\nSayin\'I\'m with the band\nAyyayynow she actin\' outta pocket\nTryna grab up from my pants\nHundred bitches in my trailer say they ain\'t got a man\nAnd they all brought a friend\nYeahayy\n\nAyyayyI\'ve been fuckin\' hoes and poppin\' pillies\nManI feel just like a rockstar (star)\nAyyayyall my brothers got that gas\nAnd they always be smokin\' like a Rasta\nFuckin\' with mecall up on a Uzi\nAnd show upman them the shottas\nWhen my homies pull up on your block\nThey make that thing go grrrata-ta-ta (powpowpow)\n\n[21 Savage:]\nI\'ve been in the Hills fuckin\' superstars\nFeelin\' like a popstar (212121)\nDrankin\' Hennybad bitches jumpin\' in the pool\nAnd they ain\'t got on no bra (no bra)\nHit her from the backpullin\' on her tracks\nAnd now she screamin\' outNo mas (yeahyeahyeah)\nThey likeSavage, why you got a 12 car garage\nAnd you only got 6 cars? (21)\nI ain\'t with the cakin\'how you kiss that? (kiss that?)\nYour wifey say I\'m lookin\' like a whole snack (big snack)\nGreen hundreds in my safeI got old racks (old racks)\nL.A. bitches always askin\' "Where the coke at?"\nLivin\' like a rockstarsmash out on a cop car\nSweeter than a Pop-Tartyou know you are not hard\nI done made the hot chart\'member I used to trap hard\nLivin\' like a rockstarI\'m livin\' like a rockstar\n\n[Post Malone:]\nAyyI\'ve been fuckin\' hoes and poppin\' pillies\nManI feel just like a rockstar (star)\nAyyayyall my brothers got that gas\nAnd they always be smokin\' like a Rasta\nFuckin\' with mecall up on a Uzi\nAnd show upman them the shottas\nWhen my homies pull up on your block\nThey make that thing go grrrata-ta-ta (powpowpow)\n\nStarstarrockstarrockstarstar\nRockstar\nRockstarfeel just like a rock...\nRockstar\nRockstar\nRockstar\nFeel just like a...\n'</v>
      </c>
    </row>
    <row r="58" ht="15.75" customHeight="1">
      <c r="A58" s="1" t="s">
        <v>154</v>
      </c>
      <c r="B58" s="1" t="s">
        <v>48</v>
      </c>
      <c r="C58" t="str">
        <f>CONCATENATE('Lyrics Split'!A58:DN58)</f>
        <v>u'\n\r\nYeahthey wishin\' and wishin\' and wishin\' and wishin\'\nThey wishin\' on me\n\nI been movin\' calmdon\'t start no trouble with me\nTryna keep it peaceful is a struggle for me\nDon\'t pull up at 6 AM to cuddle with me\nYou know how I like it when you lovin\' on me\nI don\'t wanna die for them to miss me\nYesI see the things that they wishin\' on me\nHope I got some brothers that outlive me\nThey gon\' tell the storyshit was different with me\n\nGod\'s planGod\'s plan\nI hold backsometimes I won\'t (yeah)\nI feel goodsometimes I don\'tayydon\'t\nI finessed down Weston Roadayy\'nessed\nMight go down a G.O.D.yeahwait\nI go hard on Southside G(yeahwait)\nI make sure that north-side eat\n\nAnd still\nBad things\nIt\'s a lot of bad things\nThat they wishin\' and wishin\' and wishin\' and wishin\'\nThey wishin\' on me\nBad things\nIt\'s a lot of bad things\nThat they wishin\' and wishin\' and wishin\' and wishin\'\nThey wishin\' on me\nYuhayyayy\n\nShe saidDo you love me? I tell herOnly partly\nI only love my bed and my mommaI\'m sorry\nFifty DubI even got it tatted on me\n81they\'ll bring the crashers to the party\nAnd you know me\nTurn the O2 into the O3dog\nWithout 40Olithere would be no me\nImagine if I never met the broskies\n\nGod\'s planGod\'s plan\nI can\'t do this on my ownayynoayy\nSomeone watchin\' this shit closeyepclose\nI\'ve been me since Scarlett Roadayyroadayy\nMight go down as G.O.D.yeahwait\nI go hard on Southside Gayywait\nI make sure that north-side eat\nAnd still\n\nBad things\nIt\'s a lot of bad things\nThat they wishin\' and wishin\' and wishin\' and wishin\'\nThey wishin\' on me\nYeahyeah\nBad things\nIt\'s a lot of bad things\nThat they wishin\' and wishin\' and wishin\' and wishin\'\nThey wishin\' on me\nYeah\n'</v>
      </c>
    </row>
    <row r="59" ht="15.75" customHeight="1">
      <c r="A59" s="1" t="s">
        <v>156</v>
      </c>
      <c r="B59" s="1" t="s">
        <v>157</v>
      </c>
      <c r="C59" t="str">
        <f>CONCATENATE('Lyrics Split'!A59:DN59)</f>
        <v>u"\n\r\nO-o-o-o-o-oh\nO-o-o-o-o-oh\n\nI didn't know that I was broken\nUntil I found my missing piece\nIt seemed like every door was closing on me\nAnd you were so far out of reach\n\nDrunk on the nightyou got lips like your wine\nI got nothing but time for you\nFeeling so high on that look in your eyes\nI got nothing but time for you\n\n(O-o-o-o-o-oh)\nI believeI believeI believeI believe (o-o-o-o-o-oh)\nThat loneliness is my disease (o-o-o-o-o-oh)\nI believeI believeI believeI believe (o-o-o-o-o-oh)\nThat you are the remedy-y-y-y-y (o-o-o-o-o-oh)\nThat you are the remedy-y-y-y-y (o-o-o-o-o-oh)\nThat you are the remedy\n\nI didn't have no one to turn to\nYeahI was circling the drainmhm\nNow you showed me I can learn tooyeah\nHow to be okay againooh\n\nFeeling so high on that look in your eyes\nI got nothing but time for youooh\n\n(O-o-o-o-o-oh)\nI believeI believeI believeI believe (o-o-o-o-o-oh)\nThat loneliness is my disease (o-o-o-o-o-oh)\nI believeI believeI believeI believe (o-o-o-o-o-oh)\nThat you are the remedy-y-y-y-y-y\n(You areyou areyeah)\n(You areyou areyeah)\nThat you are the remedy-y-y-y-y-y (o-o-o-o-o-oh)\n(You areyou areyeah)\nYeahyou are the remedy\n\nI believeI believeI believeI believe\n(O-o-o-o-o-oh)\nI believeI believeI believeI believe\nThat loneliness is my disease\nI believeI believeI believeI believe\nThat you are the remedy-y-y-y-y-y\n\nI believeI believeI believeI believe (o-o-o-o-o-oh)\n(I believe itI believe it)\nThat loneliness is my disease (not easy)\nI believeI believeI believeI believe\n(I believe it now)\nThat you are the remedy-y-y-y-y-y\n(You are the remedyoh yeahyeah oh)\nYou are the remedy-y-y-y-y-y\nYou are the remedyoh yeah (o-o-o-o-o-oh)\nYou are the remedy\n"</v>
      </c>
    </row>
    <row r="60" ht="15.75" customHeight="1">
      <c r="A60" s="1" t="s">
        <v>159</v>
      </c>
      <c r="B60" s="10" t="s">
        <v>160</v>
      </c>
      <c r="C60" t="str">
        <f>CONCATENATE('Lyrics Split'!A60:DN60)</f>
        <v>URL Does Not Exist#$%^'</v>
      </c>
    </row>
    <row r="61" ht="15.75" customHeight="1">
      <c r="A61" s="1" t="s">
        <v>161</v>
      </c>
      <c r="B61" s="10" t="s">
        <v>71</v>
      </c>
      <c r="C61" t="str">
        <f>CONCATENATE('Lyrics Split'!A61:DN61)</f>
        <v>u"\n\n[Shiloh Dynasty:]\nI know you so wellso well\nI meanI can do better that he can\nI've been pretty...\n\n[XXXTENTACION:]\nI know you're somewheresomewhere\nI've been trapped in my mindgirljust holding on\nI don't wanna pretend we're somethingwe're nothing\nI've been stuck thinking 'bout herI can't hold on\n\nI'm in painwanna put ten shots in my brain\nI've been trippin' 'bout some thingscan't change\nSuicidalsame time I'm tame\nPicture thisin bedget a phone call\nGirl that you fucked with killed herself\nThat was this summer and nobody helped\nAnd ever since thenmanI hate myself\nWanna fuckin' end itpessimistic\nAll wanna see me with no pot to piss in\nBut niggas been excited 'bout the grave I'm diggin'\nHavin' conversations 'bout my haste decisions\nFuckin' sickenin'; at the same time\nMemories surface through the grapevine\n'Bout my uncle playin' with a slip knot\nPost-traumatic stress got me fucked up\nBeen fucked up since the couple months they had a nigga locked up\n\nI'll be feelin' painI'll be feelin' pain just to hold on\nAnd I don't feel the sameI'm so numb\nI'll be feelin' painI'll be feelin' pain just to hold on\nAnd I don't feel the sameI'm so numb\n\n[Shiloh Dynasty:]\nI know you so well (I know yougirl)\nI meanI can do better that he can\nI've been pretty...\nI know you so well\n"</v>
      </c>
    </row>
    <row r="62" ht="15.75" customHeight="1">
      <c r="A62" s="1" t="s">
        <v>163</v>
      </c>
      <c r="B62" s="1" t="s">
        <v>77</v>
      </c>
      <c r="C62" t="str">
        <f>CONCATENATE('Lyrics Split'!A62:DN62)</f>
        <v>u'\n\n[Post Malone:]\nDamnmy AP goin\' psycholil\' mama bad like Michael\nCan\'t really trust nobody with all this jewelry on you\nMy roof look like a no-showgot diamonds by the boatload\nCome with the Tony Romo for clowns and all the bozos\nMy AP goin\' psycholil\' mama bad like Michael\nCan\'t really trust nobody with all this jewelry on you\nMy roof look like a no-showgot diamonds by the boatload\nDon\'t act like you my friend when I\'m rollin\' through my endsthough\n\nYou stuck in the friend zoneI tell that four-five the fifthayy\nHunnid bands inside my shortsDeChino the shitayy\nTry to stuff it all inbut it don\'t even fitayy\nKnow that I been with the shits ever since a jitayy\nI made my first millionI\'m likeShit, this is it, ayy\n30 for a walk throughmanwe had that bitch litayy\nHad so many bottlesgave ugly girl a sip\nOut the window of the Benzowe get seen in the rent\'\nAnd I\'m like "Whoamanmy neck so goddamn cold"\nDiamonds wetmy t-shirt soaked\nI got homieslet it gooh\nMy money thickwon\'t ever fold\nShe saidCan I have some to hold?\nAnd I can\'t ever tell you no\n\nDamnmy AP goin\' psycholil\' mama bad like Michael\nCan\'t really trust nobody with all this jewelry on you\nMy roof look like a no-showgot diamonds by the boatload\nCome with the Tony Romo for clowns and all the bozos\nMy AP goin\' psycholil\' mama bad like Michael\nCan\'t really trust nobody with all this jewelry on you\nMy roof look like a no-showgot diamonds by the boatload\nDon\'t act like you my friend when I\'m rollin\' through my endsthough\n\n[Ty Dolla $ign:]\nThe AP goin\' psychomy Rollie goin\' brazy\nI\'m hittin\' lil\' mamashe wanna have my babies\nIt\'s fifty on the pinkychain so stanky\nYou should see the whippromise I can take yo\' bitch\nDolla ridin\' in an old school Chevyit\'s a drop top\nBoolin\' with a thot-thotshe gon\' give me top-top\nJust one switchI can make the ass drop (hey)\nUhtake you to the smoke shop\nWe gon\' get highayywe gon\' hit Rodeo\nDial up Valentinowe gon\' hit Pico\nTake you where I\'m fromtake you to the slums\nThis ain\'t happen overnightnothese diamonds real bright\nSaint Laurent jeansstill in my Vans though\nAll VVSsput you in a necklace\nGirlyou look beautiful tonight\nStars on the roofthey matching with the jewelry\n\n[Post Malone:]\nDamnmy AP goin\' psycholil\' mama bad like Michael\nCan\'t really trust nobody with all this jewelry on you\nMy roof look like a no-showgot diamonds by the boatload\nCome with the Tony Romo for clowns and all the bozos\nMy AP goin\' psycholil\' mama bad like Michael\nCan\'t really trust nobody with all this jewelry on you\nMy roof look like a no-showgot diamonds by the boatload\nDon\'t act like you my friend when I\'m rollin\' through my endsthough\n'</v>
      </c>
    </row>
    <row r="63" ht="15.75" customHeight="1">
      <c r="A63" s="1" t="s">
        <v>165</v>
      </c>
      <c r="B63" s="1" t="s">
        <v>166</v>
      </c>
      <c r="C63" t="str">
        <f>CONCATENATE('Lyrics Split'!A63:DN63)</f>
        <v>u"\n\r\nYahyah\nYeahI miss you but I got no time for that (Damnyah)\nYah ehyah eh\nYeahI miss you but I got no time for that\nHow could youwish you never played me\nHave no time for that (damn)\nPlay me you're my lady\nGot no time for that\nHow could you\nMoving like you're crazy\nI ain't call you back (damn)\n\nLeave me alone\nDrunk as fuck\nBitch you dumb as fuck\nRunning up the bucks (d-damnay)\nLeave me alone\nDrunk as fuck\nBitch you dumb as fuck\nBitch you down or what (ya)\nLeave me alone\nDrunk as fuck\nBitch you dumb as fuck\nRunning up the bucks (damnay)\nLeave me alone\nYahyahyahyah (ay)\n\nYeahI miss you but I got no time for that\nYou was my little ladydrive me crazy\nI was fine with that (damn)\nHow you just gon' play me\nI ain't fine with that\nThinking 'bout you daily\nSmoking crazy while I'm off the tac (damn)\nFlexin'oh we would flex it\nAlways had told you that you'd be a star\nGoals in our checklist (damn)\nQuestionor check your message\nKnew that I'd come for the beat from the start\nOr she was texting (damn)\n\nDemon she called (yah)\nLeave and I'm gone (yah)\nFeenin' she on (yah)\nDreaming we on (yah)\n\nDrop us a coupe\nDropping the top of my car (ay)\nI cannot love on a bitch when she fucking the clique\nMan she playing her part (yeahdamnay)\nLife is a bitchknew I liked shit from the start (ay)\nI told myself I walk up from that bitch and she leave all that shit in the dark (like damn)\n\nLeave me alone\nDrunk as fuck\nBitch you dumb as fuck\nRunning up the bucks (damnay)\nLeave me alone\nDrunk as fuck\nBitch you dumb as fuck\nBitch you down or what (ya)\nLeave me alone\nDrunk as fuck\nBitch you dumb as fuck\nRunning up the bucks (damn)\nLeave me alone\nYahyahyahyah\n\nYou can't play meI'm just wavy\nSipping purple 'til I'm lazy\nLike a throwback\nI ain't see how you ain't know that\nHit my bop like I'm Lil Kodak\nOn the block where it ain't good at\nI can't sweat you I'm like who dat?\nI can't sweat you I don't do that (nahnahay)\nTell you the truth\nI ain't want you to depart (ay)\nI wanted you but I can't fuck with you\n'Cause you differentyou can't play your part (no damnay)\nTell you the truth\nI wanted you from the start (ay)\nI cannot fuck on no bitch\nI can't love when the bitch is not playing her part (like damn)\n\nLeave me alone\nDrunk as fuck\nBitch you dumb as fuck\nRunning up the bucks (damnay)\nLeave me alone\nDrunk as fuck\nBitch you dumb as fuck\nBitch you down or what (ya)\nLeave me alone\nDrunk as fuck\nBitch you dumb as fuck\nRunning up the bucks (damnay)\nLeave me alone\nYahyahyahyah\n"</v>
      </c>
    </row>
    <row r="64" ht="15.75" customHeight="1">
      <c r="A64" s="1" t="s">
        <v>168</v>
      </c>
      <c r="B64" s="1" t="s">
        <v>169</v>
      </c>
      <c r="C64" t="str">
        <f>CONCATENATE('Lyrics Split'!A64:DN64)</f>
        <v>u"\n\n[Young Thug:]\nManfuck all y'all (just come wit' me)\nEverything I do is for us only (yeahyeah)\nOnly usnone of y'all other niggas (I know none of y'all can't tell)\nIt's on God (I'm in Londongot my beat from London)\n\nAyyayyI'm drippin' again\nThe way that I drip this shit should be a sin\nAyyayydivorce all my friends\nI'm not a Migobout to trap out the Benz\nAyythey told me don't spend\nI went got the racks and I did it again\nAyyI think she a twin\nPlus she got red calamari skin\nAyyyou don't got manthe sugars just ripened so pour it on in\nI went to schoolgot suspended\nI told her I want some headbobby pin\nIf the lil' kid don't got classyeah we calling truancy\nI ain't had no money to spend\nI got my first check and went paid off my rent\n\n[Jaden Smith &amp; Young Thug:]\nI poured a four from the clouds down (gah-gah)\nAnd my head float in them places\nI'm on the phone with big bro now (goddamn)\nHe told me to keep Benz on the race\nUntil you see it like thisI promise man you'd never think it exists\nStraight out a jet to the cribI'm quick with the switch\nMan we never missokay (gah-gah)\n'Bout to turn up in the club and back the fuck up\nWe ain't takin' no pictures\nSee all the wings in the frontit's uswe had to triple the digits\nSee all those sexy mamas blowing kissesman\nWe had to grant all they wishes (gah)\nCasamigos got me spendin'but I want some spendin' some out wit' some dealerslet's go\n\n[Young Thug:]\nI'm rocking Dior Sauvage\nI'm higher than Scottythey calling me Pippen\nI got some Cartier visionit costs me six thousandI'm washing it with me\nMoney's the reason I'm sinning\nMoney's the reason I gotta take Ritalin\nYou niggas talking 'bout women\nJust shut the fuck upyeah I'm taking ya plenty\nI put Chanel on a belt buckleof when my price is half off\nI keep a stick for my covergot way more girls than Hugh Hefner\nGot the same name as the butler\nBut more money than Ashley and her mother\nGot a bag with full of sherbetI'm 'bout to smoke like a murder\n\nAyyayyI'm dripping again\nThe way that I drip this shit should be a sin\nAyyayydivorce all my friends\nI'm not a Migobout to trap out the Benz\nAyythey told me don't spend\nI went got the racks and I did it again\nAyyI think she a twin\nPlus she got red calamari skin\nAyyyou don't got manthe sugars just ripened so pour it on in\nI went to schoolgot suspended\nI told her I want some headbobby pin\nIf the lil' kid don't got classyeah we calling truancy\nI ain't had no money to spend\nI got my first check and went paid off my rent\n\n[Jaden Smith:]\nOohhop out the back of the turn upavoid all the camerasI did it on purpose\nShe tryna act like she perfectI see all the masks that you leave on the surface\nShe made me write all my verses in cursive\nShe need all them purses at Hermes\nThat's like 25 racks and we always on a rollman we always workinglet's go\n\n[Young Thug:]\nAybitch I'ma pour some Actgot some brand new graffitiit's going down my back\nI got Chanel slippersGucci pantiesbaby girl you can pick\nI get Giuseppe Zanotti's a nightI spent half a million designer on kids\nI got Chanel slippersGucci pantiesbaby girl you can pick\nI got so highwent off the equatorI feel like Buzz Lightyear\nI met a broadskinny like nailsand I was richer than ice cream\nI had to grind without a railnow all my cars got Nitron\nStraight to DubaiI feel like the mailI was on a Global Express\n\nI had to grind without a railnow all my cars got Nitron\nStraight to DubaiI feel like the mailI was on a Global Express\nI'm in Londongot my beat from London\n"</v>
      </c>
    </row>
    <row r="65" ht="15.75" customHeight="1">
      <c r="A65" s="1" t="s">
        <v>171</v>
      </c>
      <c r="B65" s="1" t="s">
        <v>172</v>
      </c>
      <c r="C65" t="str">
        <f>CONCATENATE('Lyrics Split'!A65:DN65)</f>
        <v>u"\n\n[DrakeBlocBoy JB &amp; Lil Juice:]\nTay Keithfuck these niggas up!\nYeahyeah (ooh)\nYeah (ooh)\n6 GodBlocBoy6 GodBlocBoy (ooh) (word)\n6 GodBlocBoy6 GodBlocBoy (ooh) (BlocBoy6 God)\nYeah (hey)\n\n[Drake &amp; BlocBoy JB:]\n901 Shelby Drivelook alivelook alive ('live)\nNiggas came up on this sidenow they on the other side (wordwordword)\nOh wellfuck 'emdawgwe gon' see how hard they ride (huhfuck 'em)\nI get racks to go outside and I split it with the guys (outside)\nWe up on the other sideniggas actin' like we tied\nI've been gone sincelikeJulyniggas actin' like I died\nThey won't be expectin' shit when Capo go to slide (hah)\n'Cause I told them that we put that shit behind us but I lied (hah)\n\n[Drake:]\nAyyayylook who I'm aroundman\nIf I fucked upI'ma be downtownman\nFourth floor boundmanthat's if I get caughtman\nPushed me to the edgeso it really ain't my mothafuckin' fault\nManI'm not to blamemanthis fuckin' industry is cutthroat\nI'm not the samemanand I could let you check the tag now\nI'm rockin' name brandI'm only chasin' after bags now\nI got a game plan and I'm out here with the woo!\n\n[Drake &amp; BlocBoy JB:]\n700three high fiveslook alivelook alive ('live)\nNiggas came up on this sidenow they on the other side (wordwordword)\nOh wellfuck 'emdawgwe gon' see how hard they ride (huhfuck 'em)\nI get racks to go outside and I split it with the guys (outside)\nWe up on the other sideniggas actin' like we tied\nI've been gone sincelikeJulyniggas actin' like I died\nThey won't be expectin' shit when Capo go to slide (hah)\n'Cause I told them that we put that shit behind us but I\u2014 (hah)\n\n[BlocBoy JB:]\nBitchcome through (through)\nYou and you (you)\nI'ma get the money (word)\nD-D-Drizzy get the loot (the loot)\nP-p-pull up with that Draco (huh?)\nPlay with Drake and I'ma shoot (that's on my mama)\nMy weapon be an instrument\nI'll blow you like a flute (rrah)\nN-n-nigga play so he feelin' it (feelin' it)\nPull up broad day with a Know he shiverin' (he shiverin')\nDrop a nigga like he litterin' (huh?)\nWe at your door like we the delivery (yeahyeahyeah)\nHe not a plughe middle man (middle man)\nThat-that nigga brown like cinnamon (cinnamon)\nI got the rounds like Sugar Ray Robinson (uh)\nShot to the chest have you gaspin' for oxygen (shots)\nI'ma spray 'emjust like Febreze (huhlike Febreze)\nCame a long way from sittin' in the nosebleeds (in the nosebleeds)\nNow a nigga on the floor talkin' to the athletes (to the athletes)\nNow I'm so close to the game that I could steal the stat sheet (stat sheet)\nIt's Bloc\n\n[Drake &amp; BlocBoy JB:]\n901 Shelby Drivelook alivelook alive ('live)\nNiggas came up on this sidenow they on the other side (wordwordword)\nOh wellfuck 'emdawgwe gon' see how hard they ride (huhfuck 'em)\nI get racks to go outside and I split it with the guys (outside)\nWe up on the other sideniggas actin' like we tied\nI've been gone sincelikeJulyniggas actin' like I died\nThey won't be expectin' shit when Capo go to slide (hah)\n'Cause I told them to put that shit behind us but I lied (hah)\n\nBehind me but I lied (that's on my mama)\n"</v>
      </c>
    </row>
    <row r="66" ht="15.75" customHeight="1">
      <c r="A66" s="1" t="s">
        <v>174</v>
      </c>
      <c r="B66" s="1" t="s">
        <v>175</v>
      </c>
      <c r="C66" t="str">
        <f>CONCATENATE('Lyrics Split'!A66:DN66)</f>
        <v>u"\n\r\nIt's solosoloeverybody\nIt's soloeverybody\nIt's solosoloeverybody\nWoop woop woop woop woop woop woop\n\nI never meant to leave you hurting\nI never meant to do the worst thing\nNot to you (it's solosoloeverybody)\n'Cause every time I read your message\nI wish I wasn't one of your exes\nNow I'm the fool (it's solosoloeverybody)\n\nSince you've been gone\nBeen dancing on my own\nThere's boys up in my zone\nBut they can't turn me on\n'Cause baby you're the only one I'm coming for\nI can't take no moreno moreno more\n\nI wanna f-woop woop woop but I'm broken hearted\nCr-cr-cry but I like to party\nT-t-touch but I got nobody\nHere on my own\nI wanna f-woop woop woop but I'm broken hearted\nCr-cr-cry since the day we parted\nT-t-touch but I got nobody\nSo I do it solo\n\nIt's solosoloeverybody\nIt's soloeverybody\nIt's solosoloeverybody\nI do it solo\nIt's solosoloeverybody\nIt's soloeverybody\nIt's solosoloeverybody\nI do it solo\n\nEvery single night I lose it\nI can't even hear the music without you (it solosoloeverybody)\nAhyeahyeah\nTry to stop myself from calling\nBut I really wanna know if you're with someone new (it solosoloeverybody)\n\nSince you've been gone\nI've been dancing on my own\nThere's boys up in my zone\nBut they can't turn me on\n'Cause baby you're the only one I'm coming for\nI can't take no moreno moreno more\n\nI wanna f-woop woop woop but I'm broken hearted\nCr-cr-cry but I like to party\nT-t-touch but I got nobody\nHere on my own\nI wanna f-woop woop woop but I'm broken hearted\nCr-cr-cry since the day we parted\nT-t-touch but I got nobody\nSo I do it solo\n\nIt's solosoloeverybody\nIt's soloeverybody\nIt's solosoloeverybody\nI do it solo\nIt's solosoloeverybody\nIt's soloeverybody\nIt's solosoloeverybody\nI do it solo\n\nCan't do it solo\n\nI wanna f-woop woop woop but I'm broken hearted\nCr-cr-cry but I like to party\nT-t-touch but I got nobody\nHere on my own (here on my own)\nI wanna f-woop woop woop but I'm broken hearted\nCr-cr-cry since the day we parted\nT-t-touch but I got nobody\nSo I do it solo\n\nIt's solosoloeverybody\nIt's soloeverybody\nIt's solosoloeverybody\nI do it solo (it solosoloeverybody)\nIt's solosoloeverybody\nIt's soloeverybody\nIt's solosoloeverybody\nI do it solo\n\nSo I do it solo\n"</v>
      </c>
    </row>
    <row r="67" ht="15.75" customHeight="1">
      <c r="A67" s="1" t="s">
        <v>177</v>
      </c>
      <c r="B67" s="1" t="s">
        <v>3</v>
      </c>
      <c r="C67" t="str">
        <f>CONCATENATE('Lyrics Split'!A67:DN67)</f>
        <v>u'\n\r\n(Zaytoven)\n\nIf lovin\' me is wrongI don\'t wanna be rightthen bitch you hatin\'\nI\'m never wrongone time thought I was wrong and I was only mistaken\nI live all aloneno house telephonetalk to you later\nI\'m never homeone time I thought I was home and it was only the matrix\n\nOff buttonpause buttonstop buttonlock button\nBelly buttonbig ol\' titties she pop buttonshead buttin\'\nVersace button down unbuttoned to the top button\nPercocets that\'s my buttonshit the pop button\nPsychopathblunt bigbig as Mama June off the diet plansmokin\' science lab\nI should have a tattoo that sayI\'m not like my dad Jesus Christ amen\nMight hand in the second handshe see righteous plans\nI see business plans then I lose my mind and my attention span\nShe see empty hands like oooh lordysmellin\' like Cool Water\nY\'all got them new Cartierthe Rollie was too salty\nThat\'s rich nigga problemslil whoadie\nMy little bitch body a trophy\nNaked picsfive in the morningsunglassessmile emoji\nPull up on the oppssurprise party\nBetter get up and stand up like Bob Marley\nThat is your homie he died for ya\nCheck your home screenthat\'s God callin\'\nMaking an impactmy niggawe not just blacknigga\nWe rich and black nigga and all them bitches they been after niggas\nThey run away then they come limpin\' back nigga\nAmenfeeling like Our Father\nShould I get off my high horse to get on my flyin\' horses\nThat\'s rich nigga problemslil whoadie\nMy little bitch body will solve it\nAnd when you say timberpleasewill you whispermy niggaI\'m quietly fallin\'\n\nIf lovin\' me is wrongI don\'t wanna be right thenbitch you hate me\nI\'m never wrongone time thought I was wrong and I was only mistaken\nI live all aloneno home telephonetalk to you later\nI\'m never home every time I thought I was home it was only the matrix\n\nHello? Hello? Rest inRest inRest in\nThat\'s rich nigga problems avoid it\nRich nigga problemslil whoadie\nRich nigga problemslil whoadie\nThat\'s rich nigga problemslil whoadie\n\nIf lovin\' me is wrongI don\'t wanna be right thenbitch you hate me\nI\'m never wrongone time I thought I was wrongI was only mistaken\nI live all aloneno house telephonetalk to you later\nI\'m never home every time I thought I was home it was only the matrix\n\nRest In peaceI rest in peace and harmony\nI don\'t talkI speakafter I prayI preach\nI don\'t playI cheatafter I stayI leave\nThe fork in the roadgrab the fork and eat\nTurn that piggy bank to some hog head cheese\nBut you doin\' nothing while they sayin\' nothing\nAnd never worth nothingbut it\'s always freepsychopath\nBlunt bigbig as Mama June off the diet plansmokin\' science lab\nI just have tattoo that say \'I\'m nothin\' like your man\'Jesus Christ Amen\nMy hand in the psychic\' hand\nShe see righteous plansI see power plans\nShe take my hands put \'em in her pants\nDo the hyphy dance then I wipe my hands\nFeeling like Our Father\nShould I get off my high horse to get on my flying horses\nThat\'s rich nigga problemslil whoadie\nThat\'s rich nigga problemslil whoadie\nRich nigga problemslil whoadie\nRich nigga problemslil whoadie\n\nYou got penny pinch nigga problemslil whoadie\nOn the bench nigga problemslil whoadie\nI got a bitch nigga problemlil whoadie\nMore bitches more problemslil whoadie\nThat\'s rich nigga problemslil whoadie\nRich nigga problemslil whoadie\nWhat is this nigga problemlil whoadie?\nI got rich nigga problemslil whoadie\nYea\n\nIf lovin\' me is wrongI don\'t wanna be right thenbitch you hate me\nI\'m never wrongone time thought I was wrong and I was only mistaken\nI live all aloneno home telephonetalk to you later\nI\'m never home every time I thought I was home it was only the matrix\n'</v>
      </c>
    </row>
    <row r="68" ht="15.75" customHeight="1">
      <c r="A68" s="1" t="s">
        <v>179</v>
      </c>
      <c r="B68" s="1" t="s">
        <v>48</v>
      </c>
      <c r="C68" t="str">
        <f>CONCATENATE('Lyrics Split'!A68:DN68)</f>
        <v>u"\n\n[Big Freedia:]\nI wanna know who mothafuckin' representin' in here tonight\nHold onhold on\n\n[Lauryn Hill:]\nI keep lettin' you back in\nHow can I explain myself?\n\n[Lauryn Hill (Drake):]\nCare for mecare for me\nYou said you'd care for me\nThere for methere for me (Louisiana shit)\nSaid you'd be there for me\nCry for mecry for me (Murda on the beat)\nYou said you'd die for me\nGive to megive to me\nWhy won't you live for me?\nI keep letting you back in\nHow can I explain myself?\nCare for mecare for me\nI know you care for me\nThere for methere for me\n(A song for y'all to cut up toyou know?)\nSaid you'd be there for me\nCry for mecry for me (Yeah)\nYou said you'd die for me\nGive to megive to me\nWhy won't you live for me?\n\n[Drake:]\nEverybody get your mothafuckin' roll on\nI know shorty and she doesn't want no slow song\nHad a man last yearlife goes on\nHaven't let that thing loosegirlin so long\nYou been insideknow you like to lay low\nI've been peepin' what you bringin' to the table\nWorkin' hardgirleverything paid for\nFirstlast phone billcar notecable\n\nWith your phone outgotta hit them angles\nWith your phone outsnappin' like you Fabo\nAnd you showin' offbut it's alright\nAnd you showin' offbut it's alright\nIt's a short lifeyeah\n\n[Lauryn Hill:]\nCare for mecare for me\nYou said you'd care for me\nThere for methere for me\nSaid you'd be there for me\nCry for mecry for me\nYou said you'd die for me\nGive to megive to me\nWhy won't you live for me?\n\n[Drake:]\nThat's a real onein your reflection\nWithout a followwithout a mention\nYou really pipin' up on these niggas\nYou gotta be nicefor what to these niggas\nI understandyou gotta hunnid bands\nYou got a baby Benz\nYou got some bad friends\nHigh school picsyou was even bad then\nYou ain't stressin' off no lover in the past tense\nYou already had them\nWork at 8 a.m.finish 'round five\nHoes talk downyou don't see 'em outside\nYeahthey don't really be the same offline\nYou know dark daysyou know hard times\nDoin' overtime for the last month\nSaturdaycall the girlsget 'em gassed up\nGotta hit the clubgotta make that ass jump\n\n[Drake:]\nGotta hit the club like you hit them mothafuckin' angles\nWith your phone outsnappin' like you Fabo\nAnd you showin' offbut it's alright\nAnd you showin' offbut it's alright\nIt's a short lifeyuh\n\n[Big Freedia:]\nThese hoes\nYour boy\nI may\nWatch the breakdown\n\n[Lauryn Hill:]\nCare for mecare for me!\nYou said you'd care for me!\nThere for methere for me!\nSaid you'd be there for me!\nCry for mecry for me!\nYou said you'd die for me!\nGive to megive to me!\nWhy won't you live for me?!\n\n[Drake:]\nGotta make that jump\nGotta make that\nGottagotta make that\nGotta make that jump\nGotta make that\nGottagotta make that\nGottagottagotta g-g-gotta\nG-g-gottagotta\nGottag-g-gottagotta\nGotta make that jumpjump\nLet's go\nBend it overlift it up\nBend it overlift it up\nMake that jumpjump\nBend it overlift it up\nBend it overlift it up\nMake that jumpjump\nBend it overoveroveroverover\nLift it up\nMake that jumpjump\nBend it overlift it up\nMake that jumpjump\nBend it overlift it up\nMake that jumpjump\n\nThat's a real onein your reflection\nWithout a followwithout a mention\nYou rarely pipin' up on these niggas\nYou gotta be nice for what to these niggas\nI understand\n\n[Lauryn Hill:]\nCare for mecare for me\nYou said you'd care for me\nThere for methere for me\nSaid you'd be there for me\nCry for mecry for me\nYou said you'd die for me\nGive to megive to me\nWhy won't you live for me?\n\n[Drake:]\nGotta hit the club like you hit themhit themhit them angles\nIt's a short lifeyeah\n[Lauryn Hill:]\nCry for mecry for me\nYou said you'd die for me\nGive to megive to me\nWhy won't you live for me?\n"</v>
      </c>
    </row>
    <row r="69" ht="15.75" customHeight="1">
      <c r="A69" s="1" t="s">
        <v>181</v>
      </c>
      <c r="B69" s="1" t="s">
        <v>22</v>
      </c>
      <c r="C69" t="str">
        <f>CONCATENATE('Lyrics Split'!A69:DN69)</f>
        <v>u'\n\r\nTay Keithfuck these niggas up!\nYeah\n\n[Eminem:]\nBrain deadeye drops\nPain medscyclops\nThey bediPod\nMaybachmy bach\nTrainwreckssidewalks\nPay lesshigh-tops\nK-FediHop\nPlaytexice spots\n\nThat\'s how much we have in common (yeah!)\nThat\'s how much we have in common (whoa!)\nUp on this micwhen we\'re on it (yeah!)\nThat\'s how much we have in common (yeah!)\nThat\'s how much we have in common (woo!)\nThat\'s how much we have in common\nWe are not alikethere\'s not alike us on the mic (yeah!)\n\n[Royce Da 5\'9":]\nI don\'t do Jordans and Audemars\nI do explosions and Molotovs\nY\'all blowin\' smoke as if y\'all ain\'t washed\nI blow the smoke from the car exhaust\nFlyin\' to a party I am not invited tofeelin\' like the streets need me\nI ain\'t gotta dance long as my Ferrari Spyder move like C Breezy\nI don\'t gotta hire goons\nI\'d rather try to buy the moon and breathe freely\nThe sky is bluethe tie is new\nThe Maserati white and cool like G-Eazy\nWhile these dudes tryna figure out\nHow to do a freestyle as fly as me\nI\'m confused tryna figure out how to do Kapri Styles and Mya G\nEverybody doin\' chick joints\nProbably rob these little dudes at fist point\nRemember everybody used to bite Nickel\nNow everybody doin\' Bitcoin\nWe don\'t got nothin\' in common (no)\nWe don\'t got nothin\' in common (no)\nY\'all into stuff like doubled-up Styrofoam cups\nOn them uppers-and-downers (woo!)\nI\'m into stuff like doublin\' commas\nFind me a brother who\'s solid\nTo count the shit up and then bust the shit down\nWhen the cops hit us upwe can flush the shit down\nWe can not give a fuckshita fuckin\' colonic\nSellin\' your cock and your butt for a follower\nPossible cupfor dollars you powder sniff\nNow you\'re slippin\'call it a power tripa product of politics\nY\'all went from profit and toppin\' the charts\nTo dropped in the park in a pile of shit\nKnowledge is powerbut powerless\nIf you got it and you do not acknowledge it\nY\'all music sound like Dr. Seuss inspired it\nHirin\' strippersprostitute retirin\'\nWe can spit it for ya advance\nI\'m fit to be kingyou\'re cut out to fit in Prince pants\nYou niggas\u2014\n\n[Eminem:]\nBrain deadeye drops\nPain medscyclops\nThey bediPod\nMaybachmy bach\nTrainwreckssidewalks\nPay lesshigh-tops\nK-FediHop\nPlaytexice spots\n\nThat\'s how much we have in common (yeah!)\nThat\'s how much we have in common (whoa!)\nUp on this micwhen we\'re on it (yeah!)\nThat\'s how much we have in common (yeah!)\nThat\'s how much we have in common (woo!)\nThat\'s how much we have in common\nWe are not alikethere\'s not alike us\n\nYou say you\'re affiliated with murdererskillas (ayy)\nThe people you run with are thuggin\' (gang)\nBut you\'re just a wannabe gunna (gang)\nLike you was gonna do somethin\'\nActin\' like you catchin\' bodies (ayy)\nAnd you got juicelil\' younginyou\'re buggin\'\nYou ain\'t never even been charged in connection with battery\nBitchyou ain\'t plugged in to nothin\'\nRap God spit lyrical bullets (boom)\nAnd gats cockyour partners better tool up\nThis has not to do with muscular\nBut have guns for sureyou better put a\nStrap onin other words if you\'re gonna\nRoll up with your (gang) you\'re gon\' need a Arsenal\n\'Cause this bar is over your head\nSo you better have arms if you\'re gonna pull up (skrrt)\nOhyou run the streetshuh?\nNow you wanna come and fuck with mehuh?\nThis little cock-suckerhe must be feelin\' himself\nHe wants to keep up his tough demeanor\nSo he does a featuredecides to team up with Nina\nBut next time you don\'t gotta use Tech N9ne\nIf you wanna come at me with a subMachine Gun\nAnd I\'m talkin\' to youbut you already know who the fuck you areKelly\nI don\'t use sublims and sure as fuck don\'t sneak-diss\nBut keep commentin\' on my daughter Hailie\nI keep on tellin\' motherfuckersbitchesin case you forgot really\nI need Ja memoriesjaw like strawberry or pineappleapricot jelly\nI respond rarelybut this time Shady \'bout to sound off\nLike a fuckin\' cocked semi Glockdemi-god\nLet me put a fucking silencer on this little non-threatening blond fairy cornball takin\' shots at me\nYou\'re not readyfoolbreak yourself like Rocksteady Crew\nObviouslyI\'m not gettin\' through\nWe can get it poppin\' like Redenbachlettin\' off like Remy Ma\nHeavy artilleryGodzilla harsh with a hard shell\nWith a motherfuckin\' heart bigger than Bizarre\'s belly\nOnly time you\'ll ever say I lost\nYou\'ll be talkin\' \'bout Fetty Wapbetter call Diddy\nJust to try to get me off and you better hope I don\'t call Trick Trick\nBitchthis shit don\'t fly in our city\nPunkyou don\'t disrespect OGsR.I.P. Prodigy\nSold Dre my soul and I told him\nThe moment he signed me that I\'ll be the most hated though made it soldier\nThere\'s no shameit\'s okay to own it\n\'Cause life is a bitchshe\'s a bow-legged ho\nBut now those days are over\nI Harvey Weinstein a bathrobe hangin\' over\nMy code name is groperI roleplay with lotion\nI fuck the whole world then I throw away the Trojan\nOlay the hoes like with home-made explosives\nI blow eighty holes in you\nDon\'t make me go inI OJ the flows and I\'m insult to injury\nRolex to Goldman I\'m [?] tryna throw in [?]\nThey both hate to choke and my whole plate is soakin\'\nAnd I double-edge sworded \'cause one place I poke and\nI stick and I turn in a rotatin\' motion\nInvisible with the pen\nI\'m at the pinnacle of sick individuals\nTake my dick and put the tip in at minimal\nI\'m fuckin\' these syllables\nI let them lick on my genitals\nI\'m a fucking invincibleindefensibledespicable difficult prick\nA little bit unpredictableI spit the formidable\nThat you\'re bitches are fuckin\' withthe original\nI consider me and Nickel identical\nBut not us\nThe only thing we have in common is I\'m a dick and you suck\nOtherwise one has nuttin\' to do with the other\nNone comes close to skunkbugsoldier\nTongueshrubshoulderone month older\nSpongemobcoldernonerughoaster\nLugnutcoasterlungjug roaster\nYoung Thug posterunplugged toaster\n\nThat\'s how much we have in common (yeah!)\nThat\'s how much we have in common (whoa!)\nUp on this micwhen we\'re on it (yeah!)\nThat\'s how much we have in common (yeah!)\nThat\'s how much we have in common (woo!)\nThat\'s how much we have in common\nWe are not alikethere\'s not alike us\u2014\n(Manfuck this shitlet\'s go)\n'</v>
      </c>
    </row>
    <row r="70" ht="15.75" customHeight="1">
      <c r="A70" s="1" t="s">
        <v>183</v>
      </c>
      <c r="B70" s="1" t="s">
        <v>3</v>
      </c>
      <c r="C70" t="str">
        <f>CONCATENATE('Lyrics Split'!A70:DN70)</f>
        <v>u"\n\r\nTurn the music up\nMustard on that beathoe\n\nTattoos on my facenigga (mm)\nGrill shining in your facenigga (yeah)\nBlunt smoke in your facenigga\nHoes smilin' in my facenigga\nYour hoe smiling in my facenigga (hello)\nShe out of lineshe out of placenigga (hello)\nEverybody know my facenigga\nAll eyes on meget the macenigga\nUhbad bitch with the face glitter\nSnoop Doggmurder was the case nigga\nYeahmy homie got a open casenigga\nWe in this bitch lookin' like a open safenigga\nUhlooking like an open safenigga\nWe in this bitch lookin' like a open safenigga\nYeahif it's beefwe overatenigga\nBapbapbapbapit's no debatenigga\nYeahthat go to base nigga\nYou niggas starvewe let food go to wastenigga\nChoke your punk ass outneck brace nigga\nI do the same shit I learned on sex-tapes with her\nNew moneycall it cakefresh-baked nigga\nHungrybullets eating off your chest-plate nigga\nI hope that they gon' think that I'mma have faith in her (no-no)\nBitch screamed when the dick was halfway in her\nWhen the dick was halfway in her\nDamnyou ain't dead yet? I'm amazednigga\nGuess what? I'm coming back with that gaugenigga\nNot the facebut I feel like Swaynigga\nGot you dizzyturning over in your gravenigga\nI could shoot this bitch and still drive straightnigga\nBapbapbapbapI'm iratenigga\n5'5stuntin' like I'm 5'8nigga (what?)\nBumbu out the glassno chase nigga (bumbu)\nOnly smoke on gasno brakesnigga\nNo brakesroad rage\nMy new money gonna die of old age\nWhen they shoot medon't racewe gon' need our own space\nNeed a piece of that piewe gon' need it homemade\nI be coming home latebad bitchlong face\nShe do every single thing but rub me the wrong way\n96 Don PI have never conflicts\nAnd I never been Glike the patterns on snakes\nYou could drop a dead bodymanI think I know a place\nShe gon' suck the prototype then swallow all the protegesnigga\nLookin' like a open safenigga\nWe in this bitchlooking like Miss Oprah's safenigga (we're safe)\nMy homie caught a whole case (whole case)\nCelebrating like he got a cold casenigga (oh!)\nWhewwait nigga\nHad to take a smoke break nigga\nA smoke break nigga\n\nI stick her hands in the fan bladesnigga\nThat's what she told me where her man stayednigga\nI ran up in that bitch on a rampage nigga\nIn the morningbrains and the pancakes nigga\nMy bitch classy and she keep her classmates with her\nYour bitch ashy and she keep an ashtray with her\nHad to do it one time for my skate niggas\nSkate up on youblam blamskate away nigga\nKing Pushthat mean crime get paidnigga\nThese fake cuts bleed through the band-aid nigga\nSo walk it like you talk itsashaynigga\nSkate up on youblam blam\nOkay niggaI just left Hose niggaI just left Hosenigga\nFederales on my assfuckin' had a boat chase nigga\nThey didn't see no face nigga\nYour bitch spent the whole day with us\nIf she open her fuckin' mouthknock all the white outno racism\nThat's coldhomiespump that bassnigga\nAnd sometimes we close the safenigga\nBut there ain't no code to breakniggas\nI capitalize off my own mistakesyou lowercase nigga\nYour bitch cut her legs when they was on my shoulder-blades nigga\nDon't hatecall it ace-to-acenigga\nGot Mack with me up in this bitch and a MAC just in case nigga\nI'm a Scarfaceniggafuck your human racenigga\nI'm on baseniggayeah Lil Tunechi safenigga\nUhlooking like an open safenigga\nWe in this bih looking like an open safenigga\nYauhlooking like an open safenigga\nWe in this bih looking like an open safenigga\nYour hoe smiling in my face nigga\nShe outta lineshe out of placenigga\nI hope that they gon' think that I'mma have faith in her (no-no)\nBitch screamed when the dick was halfway in her\n"</v>
      </c>
    </row>
    <row r="71" ht="15.75" customHeight="1">
      <c r="A71" s="1" t="s">
        <v>185</v>
      </c>
      <c r="B71" s="1" t="s">
        <v>186</v>
      </c>
      <c r="C71" t="str">
        <f>CONCATENATE('Lyrics Split'!A71:DN71)</f>
        <v>u"\n\r\nI want this forever\nJust you in the grotto\nWith nothin' but your nights on\nKeep the fuckin' lights on\nSame again tomorrow\nWe don't need no bottle\nPurple colored lipgloss\nRoom with the saguaro\nAin't nowhere I would rather be\nRight between your holidays\nCoffee on the flintstone\nJewelry on the ottoman\nBabylet me inoh\nFor I get way too adamant about it\n\nLove the way you shiver\nDig in to my shoulder blades\nFeel it when you quiver\nHigher levelelevate\nYou could be the renegade\nBonnie to a Clyde\nHarrelson and Juliette\nLegends never die\nThe TV hasn't worked in ages\nProbly got a shorted cable\nWay too busy fucking on the sofa or the kitchen table\nIs my vision hazy?\nYou look like you're someone famous\n\n'Cause you're the next Drew Barry\nAnd I want moreyeah\nAnd all these other girls keep wonderin' what I fuck with you for\n'Cause you're the next Drew Barryyeah\nAnd I want more\nAnd all these other girls keep wonderin' what I fuck with you for\n\n'Cause you're something like the summer\nKinda like a hurricane\nSweepin' through the desert\nHot Americana rain fallin'\nWearing nothing but my Lauryn Hill shirt\nIt's kinda baggy on youbaby but it work\nThe AC hasn't worked in ages\nI could prolly read the label\nWay too busy fucking on the counter or the coffee table\nAm I hallucinating?\nWhy do you look hella famous?\n\n'Cause you're the next Drew Barry\nAnd I want moreyeah\nAnd all these other girls keep wonderin' what I fuck with you for\n'Cause you're the next Drew Barryyeah\nAnd I want more\nAnd all these other girls keep wonderin' what I fuck with you for\n\nI wanna make\nEvery single moment for you great\nFly away to Cairo or L.A\nGirlI want it nowdon't wanna waste timewaste time\nI wanna makeyeah\nEvery single moment for you greatyeah\nFly away to Cairo or L.Auh\nGirlI want it nowdon't wanna waste time\n\n'Cause you're the next Drew Barry\nAnd I want moreyeah\nAnd all these other girls keep wonderin' what I fuck with you for\n'Cause you're the next Drew Barryyeah\nAnd I want more\nAnd all these other girls keep wonderin' what I fuck with you for\n"</v>
      </c>
    </row>
    <row r="72" ht="15.75" customHeight="1">
      <c r="A72" s="1" t="s">
        <v>188</v>
      </c>
      <c r="B72" s="1" t="s">
        <v>39</v>
      </c>
      <c r="C72" t="str">
        <f>CONCATENATE('Lyrics Split'!A72:DN72)</f>
        <v>u"\n\n[Khalid:]\nSorry if it's hard to catch my vibemmm\nI need a lover to trusttell me you're on my side\nAre you down for the ride?\nIt's not easy for someone to catch my eye\nBut I've been waitin' for you for my whole damn life\nFor my whole lifetime\n\nDon't be afraid to tell me if you ain't with it (you ain't with it)\nI see you're focusedyeah you're so independent (independent)\nIt's hard for me to open upI'll admit it (I'll admit it)\nYou've got some shit to say and I'm here to listen\n\n[Khalid &amp; Normani Kordei:]\nSo babytell me where your love lies\nWaste the day and spend the night\nUnderneath the sunrise\nShow me where your love lies\n\n[Normani Kordei:]\nI've been so into your mystery\nIs it because of our history?\nAre you into me?\nWhen it feels so goodbut it's bad for you\nCan't say I don't want it 'cause I know I do\nCome on overI need your company\nCravin' that synergy\n\nDon't be afraid to tell me if you ain't with it (you ain't with it)\nI see you're focusedyeahyou're so independent (independent)\nIt's hard for me to open upI'll admit it (I'll admit it)\nYou've got some shit to say and I'm here to listen\n\n[Khalid &amp; Normani Kordei:]\nSo babytell me where your love lies\nWaste the day and spend the night\nUnderneath the sunrise\nShow me where your love lies\nTell me where your love lies\nWaste the day and spend the night\nUnderneath the sunrise\nShow me where your love lies\n\nIf you're downdon't hide it\nFeelin' meyou don't gotta deny it\nBaby you gon' make me overnight it\nTell meare you down?\nIf you're downdon't hide it (yeah)\nFeelin' meyou don't gotta deny it (yeah)\nBaby you gon' make me overnight it\nTell meare you down? (Tell me)\n\nTell me where your love lies (tell me where your love lies)\nWaste the day and spend the night (waste the dayspend the night)\nUnderneath the sunrise (underneath the sunrise)\nShow me where your love lies (tell me where your love lies)\nTell me where your love lies (show me where your love lies)\nWaste the day and spend the night (yeahyeah)\nUnderneath the sunrise (ooh)\nShow me where your love lies\n"</v>
      </c>
    </row>
    <row r="73" ht="15.75" customHeight="1">
      <c r="A73" s="1" t="s">
        <v>190</v>
      </c>
      <c r="B73" s="1" t="s">
        <v>22</v>
      </c>
      <c r="C73" t="str">
        <f>CONCATENATE('Lyrics Split'!A73:DN73)</f>
        <v>u'\n\n[Eminem:]\nYou knoweverybody\'s been tellin\' me what they think about me for the last few months\n[Justin Vernon:]\nIt\'s too loud\n[Eminem:]\nMaybe it\'s time I tell \'em what I think about them\n[Justin Vernon:]\nCan\'t hear it coming down the hallway stairs from the parking lot\nIt\'s too loud\nThree\'s not a crowd all up in itslow fire\n\nDon\'t fall on my face\nDon\'t fall on my faithoh\nDon\'t fall on my fate\nDon\'t fall on my faithoh\nDon\'t fall on my fate\nDon\'t fall on my\n\n[Eminem:]\nGotta concentrateagainst the clock I race\nGot no time to wasteI\'m already lateI got a marathoner\'s pace\nWent from addict to a workaholicword to Dr. Dre\nIn that first marijuana tape\u2014guess I got a chronic case (yeah)\nAnd I ain\'t just blowin\' smoke\'less it\'s in your momma\'s face\nI know this time Paul and Dre\nThey won\'t tell me what not to say (nope)\nAnd though me and my party days\nHave all pretty much parted ways\nYou\'d swear to God I forgot I\'m the guy that made "Not Afraid"\nOne last time for Charlamagne\nIf my response is lateit\'s just how long it takes\nTo hit my fuckin\' radarI\'m so far away\nThese rappers are like Hunger Games\nOne minutethey\'re mockin\' Jay\nNext minutethey get their style from Migos or they copy Drake\nMaybe I just don\'t know when to turn around and walk away\nBut all the hateI call it "Walk on Water" gate\nI\'ve had as much as I can tolerate\nI\'m sick and tired of waitin\'I done lost my patience\nI can take all of you motherfuckers on at once\nYou wanted Shady? You got him!\n\n[Justin Vernon (Eminem):]\nDon\'t fall on my face (yeah)\nDon\'t fall on my faithoh\nDon\'t fall on my fate (line \'em up!)\nDon\'t fall on my faithoh (rrr!)\nDon\'t fall on my fate (look)\n\n[Eminem:]\nSomebody tell Budden before I snaphe better fasten it\nOr have his body bag get zipped\nThe closest thing he\'s had to hits is smackin\' bitches\nAnd don\'t make me have to give it back to Akademiks\nSay this shit is trash againI\'ll have you twisted\nLike you had it when you thought you had me slippin\' at the telly\nEven when I\'m gettin\' brainyou\'ll never catch me with a thot\nLackin\' with ithe ain\'t spittin\' like this on his last shit\nHoyou better go back and listen\nYou know me betterthinkin\' I\'ll slow or let up\nCall it trap \'cause it\'s a total setup\nHopin\' that you rappers fall in that\nDre saidHold your head up!\u2014Kathy Griffin\nStackin\' ammunitionslap the clip incock it back on competition\nThis is how I shot ahead (pew)\u2014Gabby Giffords\nMy attack is viciousJack the Ripperback in business\nTyler create nothin\'I see why you called yourself a (faggot)bitch\nIt\'s not just \'cause you lack attention\nIt\'s because you worship D12\'s ballsyou\'re sack-religious\nIf you\'re gonna critique me\nYou better at least be as good or better\nGet Earl the Hooded Sweater\nWhatever his name is to help you put together\nSome wordsmore than just two letters\nThe fans waited for this moment like that feature\nWhen I stole the show (ha)sorry if I took forever (haha)\n\n[Justin Vernon (Eminem):]\nDon\'t fall on my face (yeah)\nDon\'t fall on my faithoh (I won\'t)\nDon\'t fall on my fate (line \'em up!)\nDon\'t fall on my faithoh (ha)\nDon\'t fall on my fate (it\'s too easy)\n\n[Eminem:]\nJust rememberI was here before you\nAnd I\'ll be here after you make your run-in for you\nDetractorsI might have to fuck Pitchfork with a corkscrew\nJust what the doctor ordered\nRevenge is the best medicine\nIncrease the dosefrom least to most\nAnd then tell the Grammys to go and fuck themselves\nThey suck the blood from all the biggest artists like some leeches\nSo they nominate \'emget \'em thereget a name to MC the show\nEvery parasite needs a host (haha)\nThen give Album of the Year to somebody that no one\'s ever even heard of\nAll I know is I wrote every single word of\nEverything I ever murdered\nTime to separate the sheep from goats (yeah)\nAnd I got no faith in your writersI don\'t believe in ghosts\nWhen rap needed it mostI was that wing and a prayer\nA beacon of hopeput a B-I-R-D in the air\nSomewhere some kid is bumpin\' this while he lip-syncs in the mirror\nThat\'s who I\'m doin\' it forthe rest I don\'t really even care\nBut you would think I\'m carryin\' a Oxford dictionary in my pocket\nHow I\'m buryin\' these artists\nOn a scale of \'turnt\' you\'re \'minus\'\nMine says \'very\'yours says \'hardly\'\nAnd what\'s scary is you probably can compare me to your car \'cause I\'m just barely gettin\' started (woo)\nAnd far as Lord Jamaryou better leave me the hell alone\nOr I\'ll show you an Elvis clone\nWalk up in this house you ownthrust my pelvic bone\nUse your telephone and go fetch me the remote\nPut my feet up and just make myself at home\nI belong hereclowndon\'t tell me \'bout the culture\nI inspired the Hopsinsthe Logicsthe Colesthe\nSeansthe K-Dotsthe 5\'9"sand oh\nBrought the world 50 Centyou did squatpiss and moan\nBut I\'m not gonna fall... bitch!\n\n[Justin Vernon:]\nIt\'s too loud\nCan\'t hear it coming down the hallway stairs from the parking lot\nIt\'s too loud\nThree\'s not a crowd all up in it\nSlow fire\n'</v>
      </c>
    </row>
    <row r="74" ht="15.75" customHeight="1">
      <c r="A74" s="1" t="s">
        <v>192</v>
      </c>
      <c r="B74" s="10" t="s">
        <v>71</v>
      </c>
      <c r="C74" t="str">
        <f>CONCATENATE('Lyrics Split'!A74:DN74)</f>
        <v>u"\n\n[XXXTENTACION:]\nMmmbabyI don't understand this\nYou're changingI can't stand it\nMy heart can't take this damage\nAnd the way I feelcan't stand it\nMmmbabyI don't understand this\nYou're changingI can't stand it\nMy heart can't take this damage\nAnd the way I feelcan't stand it\nMmmbabyI don't understand it\n\n[PnB Rock:]\nGirlyou're making it hard for me\nGirlyou're making it hard for me\nGirlyou're making it hard for meoh\nGirlyou're making it hard for me\nGirlyou're making it hard for me\nGirlyou're making it hard for me\n\n[XXXTENTACION and PnB Rock:]\nMmmbabyI don't understand this\nYou're changingI can't stand it\nMy heart can't take this damage\nAnd the way I feelcan't stand it\nMmmbabyI don't understand this\nYou're changingI can't stand it\nMy heart can't take this damage\nAnd the way I feelcan't stand it\nMmmbabyI don't understand this\n\n[XXXTENTACION:]\nYou're changingI can't stand it\nMy heart can't take this damage\nAnd the way I feelcan't stand it\nMmmbabyI don't understand this\n"</v>
      </c>
    </row>
    <row r="75" ht="15.75" customHeight="1">
      <c r="A75" s="1" t="s">
        <v>194</v>
      </c>
      <c r="B75" s="1" t="s">
        <v>195</v>
      </c>
      <c r="C75" t="str">
        <f>CONCATENATE('Lyrics Split'!A75:DN75)</f>
        <v>u"\n\r\nTo be young and in love in New York City\nTo not know who I am but still know that I'm good long as you're here with me\nTo be drunk and in love in New York City\nMidnight into morning coffee\nBurning through the hours talking\n\nDamn\n\nI like me better when I'm with you\nI like me better when I'm with you\nI knew from the first timeI'd stay for a long time\n'Cause I like me better when\u2014\nI like me better when I'm with you\n\nI don't know what it is but I got that feeling\nWaking up in this bed next to youswear the room\u2014yeah\u2014it got no ceiling\nIf we laylet the day just pass us by\nI might get to too much talkingI might have to tell you something\n\nDamn\n\nI like me better when I'm with you\nI like me better when I'm with you\nI knew from the first timeI'd stay for a long time\n'Cause I like me better when\u2014\nI like me better when I'm with you\n\nStay awhile stay awhile\nStay here with me\nStay awhile stay awhileoh\nStay awhile stay awhile\nStay here with me\nRight here with me\nYeahyeah\n\nI like me better when I'm with you\n(yesI doyesI dobabe)\nI like me better when I'm with you\nI knew from the first time\nI'd stay for a long time\n'Cause I like me better when\u2014\nI like me better when I'm with you\n\nI like meI like me\nLook who you made memade meoh no\nBetter when\n\nI like me better when I'm with you\n"</v>
      </c>
    </row>
    <row r="76" ht="15.75" customHeight="1">
      <c r="A76" s="1" t="s">
        <v>197</v>
      </c>
      <c r="B76" s="1" t="s">
        <v>3</v>
      </c>
      <c r="C76" t="str">
        <f>CONCATENATE('Lyrics Split'!A76:DN76)</f>
        <v>u"\n\n[David Letterman:]\nIs it true you performed with Willie Nelson at the Country Music Awards?\n[Lil Wayne:]\nI don't knowbut I know I did perform at this bad ass bitch birthday party recently. She's crazy stupid thick\nMack in here\n\nTell them hoes get they mind righttell them niggas back up\nManI heard the truth is hard to swallowdo you have cups?\nUsed the rope to hang myself to tie a money bag up\nTell 'em get they iron right before Iron-Man come\nTell 'em bring my car around\nTell 'em bitches lap up\nI'ma cut this music down\nTell 'em put they apps up\nTell 'em throw they pride out\nRoll them windows back up\nMoney in the airwho say white men can't jump?\nCatch that nigga late night on the phone at a gas pump\nLet me get the phone and the car once its gassed up\nAK-47 make a sittin' duck stand up\nI could let it blastbut I much rather have one\nTell 'em bring my car around\nTell 'em bitches lap up\nThen them hoes get passed down\nThen them hoes get passed up\nSittin' on this money to me feel like a cactus\nI'm stickin' to this shit\nYou woulda better not hop yo' ass up\n\nTell 'emI got hittas woadie\nI gotyeah I got plenty woadie\nI got hittas woadie\nI gotyeah I got plenty woadie\n\nI got hittas woadie\nYeah I got plenty woadie\nAnd they just wait for the word\nThis shit like Wheel of Fortune\nGoddamnthese snitches nosy\nGoddamnthese snitches nosy\nNiggaI'm a ass with that semi\nCall me semicolon\nYeah I got hittas woadie\nYeah I got plenty woadie\nThey kick the door and kill yo' ass and leave the children snoring\nI'm sippin' lean out a glass\nMake me feel important\nI made some green in the past and now it's good as golden\nYeah\n\n(ClearlyLil Wayne answers to no one)\n\nI got hittas woadie\nI gotyeah I got plenty woadie\nI got hittas woadie\nI gotyeah I got plenty woadie\n\n[Lil Wayne &amp; Drake:]\nI'm so liftedI'm so lifted\nI wrote my will in hieroglyphics\nWeezywhere you been? The people miss you\nCrickets\nI got hittas and they not kidders\nThat's my niggas\nYou got niggas but they not hittas\nThey got jittersthey get hit up\nI'm placin' figures on your niggas\nTakin' biddersyou'll pay niggas\nDon't make a difference\nI got shooterson phone with suitors\nThey armed and brutal\nArmed intruderscause we don't doo-doo\nWe drop conclusions\nI got sprayersall type of sprayers\nWe gon' need Google\nI got paperon top of paper\nWe gon' need rulers\nI'm effectivebeen doin' numbers since Roman numerals\nStrong as sumowe armed as usual\nMy hittas hungry\nCharleston Chew youbazookas chew you\nJust like bazookasdon't confuse 'em\nWe only hittasy'all only humans\nDon't get hit upwoadie\n'Cause I got hittas woadie\n\n[Jacida Carter:]\nHe's a very small child. And I just said he was a geniusyou know what I'm sayin'? Which I used to prayand ask the Lord to send me one. You knowhe did. He's so smartI can't teach him nothin'. He's done been here before\n"</v>
      </c>
    </row>
    <row r="77" ht="15.75" customHeight="1">
      <c r="A77" s="1" t="s">
        <v>199</v>
      </c>
      <c r="B77" s="1" t="s">
        <v>200</v>
      </c>
      <c r="C77" t="str">
        <f>CONCATENATE('Lyrics Split'!A77:DN77)</f>
        <v>u"\n\r\nYou're a world away\nSomewhere in the crowd\nIn a foreign place\nAre you happy now?\nThere's nothing left to say\nSo I shut my mouth\nSo won't you tell mebabe\nAre you happy now?\n\nYou're the only one who can up and run\nLeave me just as empty as the day you came\nAnd you hold all the cardsall the broken hearts\nStrung over your shoulder till it's all in vain\n\nAnd only you know the strength of your teeth\nThe wash in the weight of your pocketsso deep\nAnd lonely\n\nYou're a world away\nSomewhere in the crowd\nIn a foreign place\nAre you happy now?\nThere's nothing left to say\nSo I shut my mouth\nSo won't you tell mebabe\nAre you happy now?\nAre you happy now?\n\nYou're the only one who can\n\nIn the palm of your hands\nYou can make me dance\nSpin me around in circles till I'm wrapped in string\nYou keep on talking sweet till your fingers bleed\nBut don't you dare ask me how I've been\n\nNow only you know the strength of your teeth\nThe wash in the weight of your pocketsso deep\nAnd lonely\n\nYou're a world away\nSomewhere in the crowd\nIn a foreign place\nAre you happy now?\nThere's nothing left to say\nSo I shut my mouth\nSo won't you tell mebabe\nAre you happy now?\nAre you happy now?\n\nYou're the only one who can\nYou're the onlyyou're the only\nYou're the only one who can\nYou're the onlyyou're the only\n\nWorld away\nSomewhere in the crowd\nIn a foreign place\nAre you happy now?\nThere's nothing left to say\nSo I shut my mouth\nSo won't you tell mebabe\nAre you happy now?\n"</v>
      </c>
    </row>
    <row r="78" ht="15.75" customHeight="1">
      <c r="A78" s="1" t="s">
        <v>202</v>
      </c>
      <c r="B78" s="10" t="s">
        <v>203</v>
      </c>
      <c r="C78" t="str">
        <f>CONCATENATE('Lyrics Split'!A78:DN78)</f>
        <v>u"\n\r\nHad to have highhigh hopes for a living\nShooting for the stars when I couldn't make a killing\nDidn't have a dime but I always had a vision\nAlways had highhigh hopes\n\nHad to have highhigh hopes for a living\nDidn't know how but I always had a feeling\nI was gonna be that one in a million\nAlways had highhigh hopes\n\nMama said\nFulfill the prophecy\nBe something greater\nGo make a legacy\nManifest destiny\nBack in the days\nWe wanted everythingwanted everything\n\nMama said\nBurn your biographies\nRewrite your history\nLight up your wildest dreams\nMuseum victorieseveryday\nWe wanted everythingwanted everything\n\nMama saiddon't give upit's a little complicated\nAll tied upno more love and I'd hate to see you waiting\n\nHad to have highhigh hopes for a living\nShooting for the stars when I couldn't make a killing\nDidn't have a dime but I always had a vision\nAlways had highhigh hopes\n\nHad to have highhigh hopes for a living\nDidn't know how but I always had a feeling\nI was gonna be that one in a million\nAlways had highhigh hopes\n\nMama said\nIt's uphill for oddities\nStranger crusaders\nAin't ever wannabes\nThe weird and the novelties\nDon't ever change\nWe wanted everythingwanted everything\n\nStay up on that rise\nStay up on that rise and never come downoh...\nStay up on that rise\nStay up on that rise and never come down\n\nMama saiddon't give upit's a little complicated\nAll tied upno more love and I'd hate to see you waiting\nThey say it's all been done but they haven't seen the best of me-e-e-e\nSo I got one more run and it's gonna be a sight to see-e-e-e\n\nHad to have highhigh hopes for a living\nShooting for the stars when I couldn't make a killing\nDidn't have a dime but I always had a vision\nAlways had highhigh hopes\nHad to have highhigh hopes for a living\nDidn't know how but I always had a feeling\nI was gonna be that one in a million\nAlways had highhigh hopes\n\nHad to have highhigh hopes for a living\nShooting for the stars when I couldn't make a killing\nDidn't have a dime but I always had a vision\nAlways had highhigh hopes\nHad to have highhigh hopes for a living\nDidn't know how but I always had a feeling\nI was gonna be that one in a million\nAlways had highhigh hopes\n"</v>
      </c>
    </row>
    <row r="79" ht="15.75" customHeight="1">
      <c r="A79" s="1" t="s">
        <v>205</v>
      </c>
      <c r="B79" s="1" t="s">
        <v>16</v>
      </c>
      <c r="C79" t="str">
        <f>CONCATENATE('Lyrics Split'!A79:DN79)</f>
        <v>u'\n\n[Gunna:]\nIce on my neckflawless baguettes\nHop off a jetbarely get rest\nCash through the monthI get a check\nYves Saint Laurent on my pants and my chest\nChanelher dress\nClean up her mess\nI eat her fleshyou know the rest\nCount up a hun\'cop a Rolex\nShine like the sunyou truly blessed\nTwo-tone Patek\nYou tell me text in the clubball like I Ubered these jets\nVVS\'s on me got my Gucci shirt wet\nPut a M in my bagI\'ma get used to these racks\nI went to school where they teach you finesse\nFive hundred shells for the drip I invest\nI\'m the boss manI keep cash in the desk\nKnow the coupe fast when they end with a S\n\n[Travis Scott:]\nNow that I\'m homeback off the road\nWe shut it downsay it ain\'t so\nWith checks in the streetsshade number four\nSaint Laurent feetput it on toes\nTake it with medouble your dose\nCovered with angels that\'s watching my soul\nJet got a bedit\'s bigger windows\nSaid I\'ll be there in 10but I got there in four\nI feel like I\'m chosenI\'m covered in gold\nI left her wide openno self control\nTook nothing but five minutesshe hopped in and drove\n\n[Gunna:]\nIce on my neckflawless baguettes\nHop off a jetbarely get rest\nCash through the monthI get a check\nYves Saint Laurent on my pants and my chest\nChanelher dress\nClean up her mess\nI eat her fleshyou know the rest\nCount up a hun\'cop a Rolex\nShine like the sunyou truly blessed\n[Travis Scott:]\nTwo-tone Pateks\nFendi clipboard like I Uber the jets\nVVS\'s on me got my Louis shirt wet\nIt\'s a M in my bag and get used to these racks\n[Gunna:]\nI went to school where they teach you finesse\nFive hundred shells for the drip I invest\nI\'m the boss manI keep cash in the desk\nKnow the coupe fast when they end with a S\n\n[NAV:]\nLa Flame on a island\nMe and CashGunna hopped on a Learjet\nGot Prada\'severy color\nAnd I got CC\'s you ain\'t seen yet\nSaid I\'d kick the cup and now I\'m askingwhere the codeine at?\n30 pointers and upEliantte\nDrippin\'my whole team wet\n'</v>
      </c>
    </row>
    <row r="80" ht="15.75" customHeight="1">
      <c r="A80" s="1" t="s">
        <v>207</v>
      </c>
      <c r="B80" s="1" t="s">
        <v>150</v>
      </c>
      <c r="C80" t="str">
        <f>CONCATENATE('Lyrics Split'!A80:DN80)</f>
        <v>u"\n\n[Florida Georgia Line:]\nBabylay on back and relax\nKick your pretty feet up on my dash\nNo need to go nowhere fastlet's enjoy right here where we at\n\nWho knows where this road is supposed to lead?\nWe got nothing but time\nAs long as you're right here next to meeverything's gonna be alright\n\nIf it's meant to beit'll beit'll be\nBabyjust let it be\nIf it's meant to beit'll beit'll be\nBabyjust let it be\nSo won't you ride with meride with me?\nSee where this thing goes\nIf it's meant to beit'll beit'll be\nBabyif it's meant to be\n\n[Bebe Rexha:]\nI don't mean to be so uptight\nBut my heart's been hurt a couple times by a couple guys that didn't treat me right\nI ain't gon' lieain't gon' lie\nCause I'm tired of the fake loveshow me what you're made of\nBoymake me believe\n\n[Florida Georgia Line:]\nOhhold up girldon't you know you're beautiful?\nAnd it's easy to see\n\n[Bebe Rexha &amp; Florida Georgia Line:]\nIf it's meant to beit'll beit'll be\nBabyjust let it be\nIf it's meant to beit'll beit'll be\nBaby just let it be\nSo won't you ride with meride with me?\nSee where this thing goes\nIf it's meant to beit'll beit'll be\nBabyif it's meant to be\n\nSo c'mon ride with meride with me\nSee where this thing goes\nSo c'mon ride with meride with me\nBabyif it's meant to be\n\n[Bebe Rexha (Florida Georgia Line) {Both}:]\n(Maybe we do)\nMaybe we don't\n(Maybe we will)\n{Maybe we won't}\n\n[Bebe Rexha &amp; Florida Georgia Line:]\nBut if it's meant to beit'll beit'll be\nBabyjust let it be\nIf it's meant to beit'll beit'll be (c'mon)\nBabyjust let it be (let's go)\nSo won't you ride with meride with me?\nSee where this thing goes\nIf it's meant to beit'll beit'll be\nBabyif it's meant to be\n\n[Bebe Rexha (Florida Georgia Line) {Both}:]\n(If it's meant to beit'll beit'll be)\n{Babyif it's meant to be}\n(If it's meant to beit'll beit'll be)\n{Babyif it's meant to be}\n"</v>
      </c>
    </row>
    <row r="81" ht="15.75" customHeight="1">
      <c r="A81" s="1" t="s">
        <v>209</v>
      </c>
      <c r="B81" s="1" t="s">
        <v>210</v>
      </c>
      <c r="C81" t="str">
        <f>CONCATENATE('Lyrics Split'!A81:DN81)</f>
        <v>u'\n\r\nEn gardeI\'ll let you try my Wu tang style\nI\'d like to try your Wu Tang stylelet\'s beginthen\nShaolin shadowboxing and the Wu tang sword style\nIf what you say is truethe Shaolin and the Wu Tang could be dangerous\nDo you think your Wu Tang sword can defeat me?"\n\n[Logic:]\nAye yoWu-Tang forever\nWho rhyme better?\nWe too cleverthe boom bap\'s backharder than ever\nR.I.P. O.D.B\nComin\' through like Killa Bee\nEver since I heard Enter the 36 in \'93\nYou cannot defeat my Wu-Tang styleI leave \'em all dismembered\nFuck a mumble rapthat shit won\'t ever be remembered\nNot even a contendernopretenderbest surrender\nMy agenda is killin\' shitthey feelin\' this (Sinatra)\nYeahwe live and thorough\nAssassinatin\' every single muthafuckin\' borough\nFrom Staten to Brooklyn to Queensthe Bronx and Harlemall the way to Maryland\nYeahwe comin\' for all of \'em\nBobby Tarantino to the Digital\nMy shit is pivotal\nSmokin\' chronicno medicinal\nWho you know assemble the Clan like Voltron?\nThe one and only Logicthe Godthe donI\'m gone\n\n[Ghostface Killah:]\nAye yoLogicwhat up? We gon\' let these muthafuckas try this Wu-Tang style\nYoyoyoyoyokaboom!\nGuess who stepped in the room\nIt\'s Ghostfacegold platesold truthsmore K\nIntelligent brothers with nine hoodsmovin\' snowflakes\nGuillotine your headlast scene in the showcase\nPush weightthis Colgate\nTre-eights and old gates\nExfoliate those we most hate\nWe don\'t associate\nWe wear robes that you can\'t even pronounce-iate\nWe eat foods where you can\'t even pronounce you ate\nCribs where the floor just rises up and rotates\nLocations low-keycan\'t even locate\nTwin nina sisters with the beamwe all soulmates\nTea makin\' us so much creamwe bought gold plates\n\n[Raekwon:]\nYomountains of haze in the crib of my blades\nIt gets messy Underneath the dresserthe gauge\n57 MByometallic green\nSeats is piped off\nSeize them old tracksunite through \'em\nThe kitchen is my palaceget your dance on\nWhile we just levitate with treesget your branch on\nI\'m know to wil\' output the cams on\nJewels downthe sets dipmy gems got grams on\nA specialist when I\'m bakin\'\nRhymes be comin\' outwe makin\'\nWe challengin\' these chumps for lumps\nHere\'s the statement stop hatin\'\nThe crew is all about gettin\' this cake in\nYou know about meyou relatin\'\n\n[RZA:]\nThe enigmathe stigmas that the RZA and the GZA\nBoth lyrical prolificfixtures of rap Scriptures\nMixtures of hipstersweed smokers and beer drinkers\nPrince and the Pauperspiritual clear-thinkers\nCake in the ovenSuperbad like McLovin huggin\' all four boroughspuffin\' herb with my cousin\nAcademically speakingrap vocabulary\'s weakenin\'\nI felt it comin\' like the Weeknd when these Starboys start tweakin\'\nSporadic pill-poppin\' of OxyContin\nIII-gotten sexual intercourse make shorty wop feel rotten\nThe travesty-tapestry of microphone mastery has been refuteddilutedbroken down to a catastrophe\nBut cats still get good trophy\nHit y\'all with their "Okie-dokie"\nBurt ReynoldsBanditgoddamnit\nWhere the fuck is Smokey Bear when you need one\nI got a light-beam gun\nI\'ll blast a hole in your chest that you can\'t bleed from\nBut you\'ll die through iniquityplus stupidity of that trickery\nMy verse got it hot up in herenot the humidity\nYou can never get rid of mestep back and consider me\nWu Killa Beebut I\'m not big on bigotry\n\n[Method Man:]\nOld-school on this trackI feel invincible\nThis new school ain\'t really got rules and lacks the principles\nGot mo\' clowns than the Motownthey puttin\' critical\nThe gunSmokey Robinsonyou need a Miracle\nGo backhomieback when rappers used to be lyrical\nWhen nine out of ten that was friends used to be criminal\nThe statshomieall these killas usin\' subliminals\nY\'all don\'t even smile in your picturesyou dudes is miserable We\'re the unpredictabletorture over your physical\nDrop a barused to pour water over the cereal\nAnother barreppin\' my squadnot individual\nBut one Nation under Godthat\'s indivisible\nMy time criticalhands-off from digital\nMe and my lady barkback when the Planets was Digable\nI\'m cool like thatmy cash rule like that\nI\'m classicPatti LaBelleVoulez Vous like thatcome on\n\n[Inspectah Deck:]\nIt\'s only logicwe got \'em mobber than the mosh pit\nFifth BrotherINS hotter than the tropics\nThe hot shit I drop quick\nMajor playerwatch my stock lift\nRazor-blade sharpness regardless whom or what\nSound boyturn that music up\nNaysayeryou ain\'t even got a clue what\'s up\nDeadly melodythe sicknessthe remedy\nEverything circulate back around eventually\nWe\'re the unpredictabletalent all-natural\nGainWu-Tang pumpin\' through your veins\nTwenty-five yearsstill more of the same\nThe flow like water with the boilin\' flame\nINSYour Highnessthey callin\' my name\nBoyI wet the scene similar to fallin\' rain\nIn our own laney\'all soundin\' all the same\nTell \'em Wu-Tang is on your brain\n\n[Cappadonna:]\nSurvival of the fittest in cold days with no money\nThey don\'t want me with stacksthey better take it from me\nYou know the currency gone soon as you break a twenty\nSo I ain\'t down if you ain\'t talkin that band language\nDear LordI\'m tryna buy me a train with it\nAn airplanesee me flyin\' to Spain with it\nBut money don\'t make meand I ain\'t gonna change with it\nI\'m in the hoodlookin\' goodthe way I came with it\nDo it for the Csthey understood the game with it\nWe gave birth when we understood the pain with it\nWhen we create warseverybody is a gangbanger\nWe killin\' each otherbut we all got the same anger\nNever go against the grainhomiethat\'s hateful\nAnother day in the life for us to be grateful\nSpread lovehomieyeahget a plateful\nIt\'s better to stay fullso let\'s make moves\nI know your momma told you that I was a great dude\nThese dirty-ass copsthey kill and rape you\nOn some Jason shitmight Crystal in the Lake you\nWhat? What? They might Crystal in the Lake you\n\n[Jackpot Scotty Wotty:]\nBoom bap blast\'ll blow your sleeves off\nOur Flashback Jacks are somethin\' to feed off\nSmoke and roast yathe No.9 Potion\nPull that shitson</v>
      </c>
    </row>
    <row r="82" ht="15.75" customHeight="1">
      <c r="A82" s="1" t="s">
        <v>212</v>
      </c>
      <c r="B82" s="1" t="s">
        <v>213</v>
      </c>
      <c r="C82" t="str">
        <f>CONCATENATE('Lyrics Split'!A82:DN82)</f>
        <v>u"\n\r\nRight now!\n\nReel it in\nI got the bagtell a friend\nShe got some assbring it in\nBitch I'm the newsCNN (yeah)\nReel it in\nI got the bagtell a friend\nShe got some assbring it in\nBitch I'm the newsCNN (yeah) (hey!)\n\nTrippin'\nRollie got the tick tock missin'\nBitch pimpin' (ayy)\nBroke niggas got me livin' (wow)\nYou Jordan or Pippin (true)\nI'm Kobe I'm never gon' dish it\nOr miss it\nI'm business as fuck and I ain't got the time to just kick it\n\nI don't trust nobody 'cause I can't be fake\nFrontin' ain't an option 'cause my soul can't change\nAnd I'm tired of being humblebitch I feel no way\nIt's that young nigga shitI might pull up to your bitch like\n\nReel it in (ayy)\nI got the bagtell a friend\nShe got some assbring it in (ayy)\nBitch I'm the newsCNN (yeah)\nReel it in\nI got the bagtell a friend\nShe got some assbring it in\nBitch I'm the newsCNN\n\nJesus Christ! (Hallelujah!)\nI bought that shit before I even knew the price (hey!)\nThis 13k up on my fingerbitch you right (true)\nThem diamonds dancin'yeah that boy be lookin' nice (ayy)\nI guess that's what you call that motherfucking ice\nI got a thotianaput her in designer\nShe Italianashe a sorta kinda\nShe Bj\xf6rk cute\nSo she really finejust sorta weirdand she got some cake\nGimme OPB for my ODB\nThese APCdo your ABC's\nI'm a young dread-head with anxiety\nAnd I love it when a bitch nigga tryin' me\n\nI don't trust nobody 'cause I can't be fake\nFrontin' ain't an option 'cause my soul can't change\nAnd I'm tired of being humblebitch I feel no way\nIt's that young nigga shitI might pull up to your bitch like\n\nReel it in (ayy)\nI got the bagtell a friend (whoo)\nShe got some assbring it in (ooh)\nBitch I'm the newsCNN (yeah)\nReel it in\nI got the bagtell a friend (true)\nShe got some assbring it in\nBitch I'm the newsCNN (yeah)\n"</v>
      </c>
    </row>
    <row r="83" ht="15.75" customHeight="1">
      <c r="A83" s="1" t="s">
        <v>215</v>
      </c>
      <c r="B83" s="10" t="s">
        <v>216</v>
      </c>
      <c r="C83" t="str">
        <f>CONCATENATE('Lyrics Split'!A83:DN83)</f>
        <v>URL Does Not Exist#$%^'</v>
      </c>
    </row>
    <row r="84" ht="15.75" customHeight="1">
      <c r="A84" s="1" t="s">
        <v>217</v>
      </c>
      <c r="B84" s="1" t="s">
        <v>218</v>
      </c>
      <c r="C84" t="str">
        <f>CONCATENATE('Lyrics Split'!A84:DN84)</f>
        <v>u"\n\r\nThought I found a way\nThought I found a way out (found)\nBut you never go away (never go away)\nSo I guess I gotta stay now\n\nOhI hope some day I'll make it out of here\nEven if it takes all night or a hundred years\nNeed a place to hidebut I can't find one near\nWanna feel aliveoutside I can't fight my fear\n\nIsn't it lovelyall alone\nHeart made of glassmy mind of stone\nTear me to piecesskin to bone\nHellowelcome home\n\nWalking out of time\nLooking for a better place (looking for a better place)\nSomething's on my mind\nAlways in my head space\n\nBut I know someday I'll make it out of here\nEven if it takes all night or a hundred years\nNeed a place to hidebut I can't find one near\nWanna feel alive outside I can't fight my fear\n\nIsn't it lovelyall alone\nHeart made of glassmy mind of stone\nTear me to piecesskin to bone\nHellowelcome home\n\nWoahyeah\nYeahah\nWoahwoah\nHellowelcome home\n"</v>
      </c>
    </row>
    <row r="85" ht="15.75" customHeight="1">
      <c r="A85" s="1" t="s">
        <v>220</v>
      </c>
      <c r="B85" s="1" t="s">
        <v>221</v>
      </c>
      <c r="C85" t="str">
        <f>CONCATENATE('Lyrics Split'!A85:DN85)</f>
        <v>u"\n\n[YG:]\nMy bitch drive a all white Range\nCouldn't hit it if you nigga's had aim\nLames can't call and you a lame\nYou had it then you lost ithall of shame\nI can buy a Bentleydon't talk to me\nFor a show 150don't talk to me\nYou ain't never helped your mansdon't talk to me\nYou just follow all the trendsdon't talk to me\nI set the barI'm the fuckin' bar\nIn the skyI'm a fuckin' star\nI don't fall in love 'cause I be lovin' hard\nDo everything like my shirtextra large\nI don't care how I crash a Ghost\nGot two cribs in two states I be through the most\nI got white folks money that I won't blow\nIf you ask why 'cause the white folks don't\n\nBig bank take lil' bankbank\nBig bank take lil' bankbank\nType of money you gon' need a safe\nType of money you gon' need a bank\nFrom the hoodit's type of money make you stay awake\nType of money she gon' let you put it in her face\nBig bank take lil' bankbank\nBig bank take lil' bankbank\n\n[2 Chainz:]\nEverything properno propaganda\nChoppa count a Goyard bandana\nBig sacka lotta hoes like Santa\nThrew a birthday party in a Phantom\nBig shit like a dinosaur did it\nAnd you know Tity shinin' like acrylic\nYeah I sold dopeI had cornrows\nI can you see niggas hang with the door close\nNow I'm lookin' for a glove with the sparkle on it\nAnd my CBD got chocolate on it\nBig bank take small ass shit\nBank account on some tall ass shit\nAttitude on some fuck you too\nBankroll on what it doboo?\nMeet me at the room at Vibeand if I ain't did it yetI'll try\n\n[YG:]\nBig bank take lil' bankbank\nBig bank take lil' bankbank\nType of money you gon' need a safe\nType of money you gon' need a bank\nFrom the hoodit's type of money make you stay awake\nType of money she gon' let you put it in her face\nBig bank take lil' bankbank\nBig bank take lil' bankbank\n\n[Big Sean:]\nShe said whatchu' gon do if I leave?\nI said bitchI'ma do me\nB.I.G.bitch everything zoomed in\nBig bag on me lookin' like I'm movin' in\nGot my foot in the door and we still here\nI'm a first generation millionaire\nI broke the curse in my family not having shit\nI'm passionatelike girls that's after more than just cash and dick\nFeed me to the wolves now I lead the pack and shit\nYou boys all capI'm more Colin Kaepernick\nI'm rare as affordable health care or going to wealth from welfare\nI turn my Ws to M'syeah I flip those\nI might buy her red bottoms with the crypto\n3 coinsthat'll pay ya whole semester\nBut you gotta ride it better than a Tesla\n\n[YG:]\nBig bank take lil' bankbank (lil' bitch)\nBig bank take lil' bankbank\nType of money you gon' need a safe\nType of money you gon' need a bank\nFrom the hoodit's type of money make you stay awake\nType of money she gon' let you put it in her face\nBig bank take lil' bankbank\nBig bank take lil' bankbank\n\n[Nicki Minaj:]\nUh oh\nBack again\nBack to back Maybachstack the M's\nTold em' I met Slim Shadybag the M\nOnce he go blackhe'll be back again\nTell them hoes that it's crunch timeabdomen\nYes I cop mad Chanel and mad Given'\nShe did it againimagine them\nBout to make these bum bitches mad again\nUh oh\nBack to themI lead the pack so my backs to them\nYepthe queens backwhat's happenin'?\nRerun bout to make these bitches rap again\nDiamond chains on my ankle\nYoung Money in the cut like a shank though\nTell T.I.P. rubber band's in my bankroll\nShow my ass like a stank hoe\n\n[YG:]\nBig bank take lil' bank\nBig bank take lil' bank\nType of money you gon' need a safe\nType of money you gon' need a bank\nFrom the hoodit's type of money make you stay awake\nType of money she gon' let you put it in her face\nBig bank take lil' bankbank\nBig bank take lil' bankbank\n"</v>
      </c>
    </row>
    <row r="86" ht="15.75" customHeight="1">
      <c r="A86" s="1" t="s">
        <v>223</v>
      </c>
      <c r="B86" s="1" t="s">
        <v>117</v>
      </c>
      <c r="C86" t="str">
        <f>CONCATENATE('Lyrics Split'!A86:DN86)</f>
        <v>u"\n\r\nRight nowI'm in a state of mind\nI wanna be in like all the time\nAin't got no tears left to cry\nSo I'm pickin' it uppickin' it up\nI'm lovin'I'm livin'I'm pickin' it up\nSo I'm pickin' it uppickin' it up\nI'm lovin'I'm livin'I'm pickin' it up (ohyeah)\n\nPickin' it up (yeah)pickin' it up (yeah)\nLovin'I'm livin'so we turnin' up\nYeahwe turnin' it up\n\nAin't got no tears in my body\nI ran outbut boyI like itI like itI like it\nDon't matter howwhatwhenwho tries it\nWe're out here vibin'we vibin'we vibin'\n\nComin' outeven when it's rainin' down\nCan't stop nowcan't stop so shut your mouth\nShut your mouthand if you don't know\nThen now you know itbabe\nKnow itbabeyeah\n\nRight nowI'm in a state of mind\nI wanna be inlikeall the time\nAin't got no tears left to cry\nSo I'm pickin' it uppickin' it up (oh yeah)\nI'm lovin'I'm livin'I'm pickin' it up\nOhI just want you to come with me\nWe're on another mentality\nAin't got no tears left to cry\nSo I'm pickin' it uppickin' it up (oh yeah)\nI'm lovin'I'm livin'I'm pickin' it up\n\nPickin' it up (yeah)pickin' it up (yeah)\nLovin'I'm livin'so we turnin' up\nYeahwe turnin' it up\n\nThey point out the colors in youI see 'em too\nAnd boy I like 'emI like 'emI like 'em\nWe're way too fly to partake in all this hate\nWe're out here vibin'we're vibin'we're vibin'\n\nComin' outeven when it's rainin' down\nCan't stop nowcan't stop so shut your mouth\nShut your mouthand if you don't know that now you know itbabe\nKnow it babeyeah\n\nRight nowI'm in a state of mind\nI wanna be inlikeall the time\nAin't got no tears left to cry\nSo I'm pickin' it upI'm pickin' up (oh yeah)\nI'm lovin'I'm livin'I'm pickin' it up\nOh I just want you to come with me\nWe're on another mentality\nAin't got no tears left to cry (so don't cry)\nSo I'm pickin' it upI'm pickin' up (oh yeah)\nI'm lovin'I'm livin'I'm pickin' it up\n\nComin' outeven when it's rainin' down\nCan't stop now(ummohh...)\nShut your mouth\nAin't got no tears left to cry\nOh yeahoh yeah\n\nOh I just want you to come with me\nWe're on another mentality\nAin't got no tears left to cry (cry)\nSo I'm pickin' it upI'm pickin' up (oh yeah)\nI'm lovin'I'm livin'I'm pickin' it up\n\nI'm pickin' it upI'm pickin' it up\nLovin'I'm livin'so we turn it up\nYeahwe're turnin' it up\n"</v>
      </c>
    </row>
    <row r="87" ht="15.75" customHeight="1">
      <c r="A87" s="1" t="s">
        <v>225</v>
      </c>
      <c r="B87" s="1" t="s">
        <v>226</v>
      </c>
      <c r="C87" t="str">
        <f>CONCATENATE('Lyrics Split'!A87:DN87)</f>
        <v>u"\n\n[Swae Lee:]\nYoung Chop on the beat\nOhohohoh\nShe's gonna get\n\nMy night runs into morningall the time\nAnd through my phone I'm scrollingbang my line\nOff the drink is hard to focus (focus)\nSeems like I am always chosen by romantics that are hopeless\nWe can make arrangements though\nAnd if you downdownwho knows\nI might just do you like we lovin'yeah\nOr make you my numero uno\n\nShe don't allow herself to miss nobody else\nI've had days where I was DOLO\nBut I never caught a bad case of FOMO\nDon't talk to me about your previous\nYou know I'm that times two\nPenthouse jumpin' from the front to back room\nGirls goin' wildshowin' off new tattoos\n\nMy night runs into morningall the time\nAnd through my phone I'm scrollingbang my line\nOff the drink is hard to focus\nSeems like I am always chosen by romantics that are hopeless\nWe can make arrangements though\nAnd if you downdownwho knows\nI might just do you like we lovin'yeah\nOr make you my numero uno\n\n[Wiz Khalifa:]\nWe get aggressive (we get aggressive)\nYou be undressin' (you be undressin')\nMaking a mess and (making a mess and)\nCleaning it up when we done\nI got a serious question\nDo you like sex? If you thinkin' yesthen I'm tryna test you\nSay I'm Khalifathe bestbut I got money to get\nI gotta hop on a jet (I gotta hop on a jet)\nProbably don't callI'ma text (probably don't callI'ma text)\nHop in my carit get wet\nI'm getting all of my checks (getting all of my checks)\nI'm winning all of my bets (winning all of my bets)\nNoI ain't lettin' you downbabyI'm giving a hundred percent\n\n[Swae Lee:]\nMy night runs into morningall the time\nAnd through my phone I'm scrollingbang my line\nOff the drink it's hard to focus\nSeems like I'm always chosen by romantics that are hopeless\nWe can make arrangements though\nAnd if you downdownwho knows\nI might just do you like we lovin'yeah\nOr make you mine numero uno\n\n[Wiz Khalifa:]\nI can't keep my mind off you\nI can't keep my mind off you\nI can't keep my mind off you\n\n[Swae Lee:]\nMy night runs into morningall the time\nAnd through my phone I'm scrollingbang my line\nOff the drink is hard to focus\nSeems like I am always chosen by romantics that are hopeless\nWe can make arrangements though\nAnd if you downdownwho knows\nI might just do you like we lovin'yeah\nOr make you my numero uno\n"</v>
      </c>
    </row>
    <row r="88" ht="15.75" customHeight="1">
      <c r="A88" s="1" t="s">
        <v>228</v>
      </c>
      <c r="B88" s="1" t="s">
        <v>3</v>
      </c>
      <c r="C88" t="str">
        <f>CONCATENATE('Lyrics Split'!A88:DN88)</f>
        <v>u"\n\r\nMomma said God took his time when he made me\nI put my pride to the side off safety\nI'm on a diet on a diet from the fake beef\nCause in my eyes all that I see is dead meat\n\nMomma said God took his time when he made me\nI put my pride to the side off safety\nI'm on a diet on a diet from the fake beef\nCause in my eyes all that I see is dead meat\n\nMomma said God took his time when he made me\nGod took his time when he made me\nI put my pride to the side off safety\nAnd look alive look alive\n\nSmoke one ready to po' one\nTote onescared of no one\nYou never know when your close ones is a pussytil your nose run\nThinkin' back bein' booltrigger happy his goons\nBigger mansion and poolI need a map for this room\nDon't need a casket to view 'em\nYou can leave the rats in the sewers\nI'm speedin' past in the newest- soft top like Jewish\nThrasher SweatshirtVans on\n[?] the bitches hands on\nFucked your bitch for a Sams carda SIM card and an Android\nShots all in the airwaybullets make 'em do ballet\nPullin' dracos like hairsprayshoot 'em in the head bad hair day\nIn broad day light let's playlil' kids playin' jump rope\nLeave his body on the front porch it's a cold world but the sun show\nWhere the paper and the drugs though\nAt your neighbor with the snub-nose\nI be seen with the unseenyou be seen with the unknowns\nAll your bitches in the done zoneall my bitches in the fun zone\nSwallowin' all my unborn'ssay it taste like a love song\nIn the cut like a cutwormkeep it cool keep the cup warm\nRum bum bum bum bum if they come for 'emI tell 'em\n\nGod took his time when he made me\nGot my pride to the side off safety\nOn a diet on a diet from the fake beef\nCause in my eyes all that I see is dead meat\n\nMomma said God took his time when he made me\nPride to the side off safety\nOn a diet on a diet from the fake beef\nCause in my eyes all that I see is dead meat\n\nMomma said God took his time when he made me\nGod took his time when he made me\n\nSorryboysbar is closin'where we goin' for breakfast?\nPut pressure on the preciousand put extra on the extras\nExtra ready for my presentsextra sexy but she selfish\nJust want me to see selfies of the pelvis overwhelming\nTalking money over salmon and Italian and Australian\nFuck it even have some salad I'm just value when the value\nWake up and smell the Azelya sang her prayers like ma hell yeah\nI just don't know what to tell yabuthell yeahhell yeahhell yeah\nDevil lies jumpin' at yacoming from what's coming at ya\nI come from where they come at yaIn a way you can't come back from\nI attack from every crackwhile you been chillin' I been active\nI been still inside the actionyou been actin' I been buildin'\nYou been blabbin'you been bickerin'\nI been black and I been sippin' like the Dracula\nI been feelin' like electorsgot a million in the mattressa bazillion in the pantry\nIf you don't know why I'm not answering you should kill who you been askin'\n\nMomma said God took his time when he made me\nI put my pride to the side off safety\nI'm on a diet on a diet from the fake beef\nCause in my eyes all that I see is dead meat\n\nMomma said God took his time when he made me\nPride to the side off safety\nOn a diet on a diet from the fake beef\nCause in my eyes all that I see is dead meat\n\nMomma said God took his time when he made me\nGod took his time when he made me\nPride to the side off safety\nLook alive look alive\nLook alive look aliveyeah\nLook alive look alive\n\nMomma said God took his time when he made me\nLook alive look alive\nCarter FiveCarter FiveyeahCarter FiveCarter Fiveyeah yeah yeah yeah\n"</v>
      </c>
    </row>
    <row r="89" ht="15.75" customHeight="1">
      <c r="A89" s="1" t="s">
        <v>230</v>
      </c>
      <c r="B89" s="10" t="s">
        <v>71</v>
      </c>
      <c r="C89" t="str">
        <f>CONCATENATE('Lyrics Split'!A89:DN89)</f>
        <v>u"\n\n[Trippie Redd:]\nBaby I need you in my lifein my life\nPlease bae don't go switching sideswitching sides\nI swear this is where you resideyou reside\nPlease bae don't go switching sidesswitching sides\nYeahyeahyeah\nOoohplease don't throw your love awayhuh\nPlease don't throw your love awayhuh\nPlease don't throw your love awayhuhyeahhhayy\n\n[XXXTENTACION:]\nI'm nauseousI'm dyin'\n(She ripped my heart right out)\nCan't find hersomeone to\n(My eyes are all cried out)\nLost itriots\nGunfire inside my headI've\nLost itriots\nGunfire inside my head\n\n[Trippie Redd:]\nBaby I need you in my lifein my life\nPlease bae don't go switching sideswitching sides\nI swear this is where you resideyou reside\nPlease bae don't go switching sidesswitching sides\nYeahyeahyeah\nOoohplease don't throw your love awayhuh\nPlease don't throw your love awayhuh\nPlease don't throw your love awayhuhyeahhh\n"</v>
      </c>
    </row>
    <row r="90" ht="15.75" customHeight="1">
      <c r="A90" s="1" t="s">
        <v>232</v>
      </c>
      <c r="B90" s="1" t="s">
        <v>233</v>
      </c>
      <c r="C90" t="str">
        <f>CONCATENATE('Lyrics Split'!A90:DN90)</f>
        <v>u"\n\n[Bradley Cooper:]\nTell me somethin' girl\nAre you happy in this modern world?\nOr do you need more?\nIs there somethin' else you're searchin' for?\n\nI'm falling\nIn all the good times I find myself longin' for change\nAnd in the bad times I fear myself\n\n[Lady Gaga:]\nTell me something boy\nAren't you tired tryin' to fill that void?\nOr do you need more?\nAin't it hard keeping it so hardcore?\n\nI'm falling\nIn all the good times I find myself longing for change\nAnd in the bad times I fear myself\n\nI'm off the deep endwatch as I dive in\nI'll never meet the ground\nCrash through the surfacewhere they can't hurt us\nWe're far from the shallow now\n\n[Lady Gaga &amp; Bradley Cooper:]\nIn the shallowshallow\nIn the shallowshallow\nIn the shallowshallow\nWe're far from the shallow now\n\n[Lady Gaga:]\nWooaaaah\nWoaaaaaaaaaaah\n\nI'm off the deep endwatch as I dive in\nI'll never meet the ground\nCrash through the surfacewhere they can't hurt us\nWe're far from the shallow now\n\n[Lady Gaga &amp; Bradley Cooper:]\nIn the shallowshallow\nIn the shallowshallow\nIn the shallowshallow\nWe're far from the shallow now\n"</v>
      </c>
    </row>
    <row r="91" ht="15.75" customHeight="1">
      <c r="A91" s="1" t="s">
        <v>235</v>
      </c>
      <c r="B91" s="1" t="s">
        <v>3</v>
      </c>
      <c r="C91" t="str">
        <f>CONCATENATE('Lyrics Split'!A91:DN91)</f>
        <v>u'\n\n[Sampha]\nLet it all work outlet it all work out\nLet it all work outlet it all work out\nLet it all work outlet it all work out\nLet it all work outlet it all work out\nWork outyeah\n\n[Lil Wayne:]\nI\'m in this bitch\nYeahwas on the outsidelooking in this bitch\nBut now I\'m in this bitch\nYeahI\'m in this bitch\nTunechi you a genius\nLooked in the mirror said\n"Don\'t let the money come between us"\nI\'m loadedloaded at my earliest convenience\nBut fuck \'emI feel like I got ten middle fingers\nI\'m sippin\'sippin\' in this bitch and poppin\' uppers\nGirltake thisthis that shit that give a flower color\nAnd some bitch named Wonder Woman told me not to wonder\nThe crumbsyou only see \'em when the cookie crumble\nReal shitlook at my candlestill lit\nHad to swallow my pridethoughswag tastes like spearmint\nBig up to my nigga with a strap on \'em\nI never turn my back on \'em\nCold nigga act like they cool with ya\nBut a lot of these niggas be transformers\nA lot of these players be bench-warmers\nThe game ain\'t easybut it\'s fairnigga\nI\'mma sit in this throne so long\n\'Til I lose the fucking rocking chairnigga\nBad bitch play with my hairnigga\nSaidRelax, tell him baby don\'t stress out\nBut I got a lot of shit on my mindthough\nShe saidLet that shit work itself out\n"Let that shit work itself out"\n\n[Lil Wayne &amp; Sampha:]\nC5\nYeahback in this bitch\nTune you left this bitch\nLike you knew this bitch was gon\' let your ass back in this bitch\n"Let it all work outlet it all work out"\nBut nobody else like you in this bitch\n"Let it all work outlet it all work out"\n"Let it all work out"\nAin\'t nobody else like you in this bitch\n\n[Lil Wayne:]\nCita you a psychic\n\'Cause you said there be days like this\nThey want a piece of meI ain\'t the one that\'s serving slices\nPlease swallowI had my share of dirty diapers\nReal shitput some niggas on that guilt trip\nIt\'ll be on in a heartbeat\nYou can\'t hear no pussy nigga\'s shit skip\nI fear Godnever fear men\nGive backnever give in\nV.I.\'s never be women\nKeep an open mindlet \'em peek in it\nReach highsnever reach limits\nNeed mindsI don\'t need clinics\nThis C5this for BI and Left Eyeand T-Boz\nWhen I seen Chilli at the Floyd fight\nI almost asked her to creep with me\nBut I was youngand I held my tongue\nBut with that tongueI just keep spitting\nSo it all worked out\n\n[Lil Wayne &amp; Sampha:]\nAnd now I\'m in this bitch\nAnd life saidTune, you knew me for way too long\nI never changeyou know I been this bitch\nAnd then she saidLet it all work out\n"Let it all work outlet it all work out" (Yeah)\n"Let it all work outlet it all work out"\n\n[Lil Wayne:]\nTunechiyou a monster\nLooked in the mirrorbut you wasn\'t thereI couldn\'t find ya\nI\'m lookin\' for that big old smilefull of diamonds\nInsteadI found this letter you ain\'t finished writin\'\nIt readI\'m sorry for even apologizing\nI triedcomprising and went kamikaze\nI found my momma\'s pistol where she always hide it\nI cryput it to my head and thought about it\nNobody was home to stop meso I called my auntie\nHung upthen put the gun up to my heart and pondered\nToo much was on my conscience to be smart about it\nToo torn apart about itI aim where my heart was pounding\nI shot itand I woke up with blood all around me\nIt\'s mineI didn\'t diebut as I was dying\nGod came to my side and we talked about it\nHe sold me another life and he made a prophet\n\n[Lil WayneSampha &amp; Jacida Carter:]\nYeahand he said\n"Let it all work out" (yeah)\n"Let it all work out"\n(I\'m still in this bitch)\n"Let it all work out"\n(Yeahthank God \'cause I\'m still in this bitch)\n"Let it all work out"\nLet it all work out (phew)\n"Let it all work out"\n(But he saidRemember this:)\n"Let it all work out"\n"Let it all work out"\n("Ain\'t nobody else like you in this bitch")\n"Let it all work out" (yeah)\n"Let it all work out"\n(And don\'t forget what I did thisbitch)\n"Let it all work out"\n(Can\'t even remember when I didn\'tbitch")\n"Let it all.."\n"Let it all work out" (yeah)\n"Let it all work out"\n(Now I\'m out this bitch)\n"Let it all work out"\n(I\'m out this bitch)\n"Let it all.."\n(And it all worked out)\n"Love youDwayne"\n'</v>
      </c>
    </row>
    <row r="92" ht="15.75" customHeight="1">
      <c r="A92" s="1" t="s">
        <v>237</v>
      </c>
      <c r="B92" s="1" t="s">
        <v>48</v>
      </c>
      <c r="C92" t="str">
        <f>CONCATENATE('Lyrics Split'!A92:DN92)</f>
        <v>u"\n\r\nAyysick of these niggas (sick)\nSick of these niggas (sicksick)\nHire some helpget rid of these niggas\nSick of this shitmove to the Ritz\nTurned out the bitch\nIt is what it isyeah\nGLEcause that Lambo movin' fast\nS ClassG Classlotta class\nIn a rocket and that bitch ain't got no tags\nLouis bags in exchange for body bagsyeah\n\nSick of these niggas (sick)\nSick of these niggas (sicksick)\nHire some helpget rid of these niggas\nFuck what it wasit is what it is\nWhatever you didit is what it is\nAnd I'm so tired (tired)\n\nI fuck with the mob and I got ties (got the tiesgot the ties)\nKnock you off to pay their tithes\nThey want me gone but don't know why\nIt's too late for all that lovey-dovey shit\nI'm your brother shitall that other shit\nIt's too late for all that-\nIt's too late for all thatayy\nIt's too late for all that lovey-dovey shit\nI'm your brother shitall that other shit\nIt's too late for all thatayy\nIt's too late for all that\n\nAyysick of these niggas\nSick of these niggas\nHire some help\nGet rid of these niggas\nI'm not with the ra-ra\nI am a da-da\nMy bitch in Chanel now\nYour bitch in the Prada (sicksicksick)\n\nYeahand they shook\nPlease don't let them fool yaI don't care how they look (nah)\nHeard all of the talkin'now it's quietnow it's shush (shh)\n29 is comin'they on edge when I cook (cook)\nLead the league in scorin' manbut look at my assists (shh)\nYes I be with Future but I like to reminisce (yeah)\nI do not forget a thingI'm patientit's a gift (yeah)\nTry to tell 'em they ain't got to do itthey insist (they insist)\nYeahI can tell\nI just gave them two for $40 million like Chappelle (two)\nStanding over coffin with a hammer and a nail (two)\nHeard you hit up so and so that name don't ring a bell\n\nSick of these niggas (sick)\nSick of these niggas (sicksick)\nHire some helpget rid of these niggas\nI'm sick of this shit (sicksick)\nI'm runnin' a blitz\nWhatever you didit is what it is\nAnd I'm so tired (tired)\n\nI fuck with the mob and I got ties (got the tiesgot the ties)\nKnock you off to pay their tithes\nThey want me gone but don't know why\nIt's too late for all that lovey-dovey shit\nI'm your brother shitall that other shit\nIt's too late for all that-\nIt's too late for all thatayy\nIt's too late for all that lovey-dovey shit\nI'm your brother shitall that other shit\nIt's too late for all thatayy\nIt's too late for all that\n"</v>
      </c>
    </row>
    <row r="93" ht="15.75" customHeight="1">
      <c r="A93" s="1" t="s">
        <v>239</v>
      </c>
      <c r="B93" s="1" t="s">
        <v>240</v>
      </c>
      <c r="C93" t="str">
        <f>CONCATENATE('Lyrics Split'!A93:DN93)</f>
        <v>u"\n\r\nI don't want a friend (Just one more night)\nI want my life in two (My life in two)\nPlease one more night\nWaiting to get there\nWaiting for you (Waiting for you)\nJust one more night\nI'm done fighting all night\n\nWhen I'm around slow dancing in the dark\nDon't follow meyou'll end up in my arms\nYou done made up your mind\nI don't need no more signs\nCan you?\nCan you?\n\nGive me reasons we should be complete\nYou should be with himI can't compete\nYou looked at me like I was someone elseoh well\nCan't you see? (Can't you see?)\nI don't wanna slow dance (I don't wanna slow dance)\nIn the darkdark\n\nWhen you gotta run\nJust hear my voice in you (My voice in you)\nShutting me out you (shutting me out of you)\nDoing so great (So greatso great)\nYou\n\nUsed to be the one to hold you when you fall\nYeahyeahyeah (When you fallwhen you fall)\nI don't fuck with your tone (I don't fuck with your tone)\nI don't wanna go home (I don't wanna go home)\nCan it be one night?\nCan you?\nCan you?\n\nGive me reasons we should be complete\nYou should be with himI can't compete\nYou looked at me like I was someone elseoh well\nCan't you see?\nI don't wanna slow dance (I don't want to slow dance)\nIn the darkdark\nIn the darkdark\n"</v>
      </c>
    </row>
    <row r="94" ht="15.75" customHeight="1">
      <c r="A94" s="1" t="s">
        <v>242</v>
      </c>
      <c r="B94" s="1" t="s">
        <v>243</v>
      </c>
      <c r="C94" t="str">
        <f>CONCATENATE('Lyrics Split'!A94:DN94)</f>
        <v>URL Does Not Exist#$%^'</v>
      </c>
    </row>
    <row r="95" ht="15.75" customHeight="1">
      <c r="A95" s="1" t="s">
        <v>244</v>
      </c>
      <c r="B95" s="1" t="s">
        <v>245</v>
      </c>
      <c r="C95" t="str">
        <f>CONCATENATE('Lyrics Split'!A95:DN95)</f>
        <v>u"\n\r\nWe're gonna ri\u2014ri\u2014ri\u2014ri\u2014rise 'til we fall.\nThey say we got nononono future at all.\nThey wanna ke\u2014ke\u2014keep us out. Can't hold us down anymore.\nWe're gonna ri\u2014ri\u2014ri\u2014ri\u2014rise 'til we fall.\n\nWhen we hit the bottom\nNothin' gon' stop us.\nClimb to the top with you.\nWe could be the greatest\nOnes who never made it.\nYeahI could be talking to you.\n\nThey tryna hatehatehate\nBut we won't changechange anything at all.\nWe're gonna ri\u2014ri\u2014ri\u2014ri\u2014rise 'til we fall.\n\nThey think we're just drop-outs\nLiving at our mom's house.\nParents must be so proud.\nThey know it all.\n\nNothey don't speak our language.\nThey say we're too savage.\nNono. We don't give a\u2014anymore.\n\nWe're gonna ri\u2014ri\u2014ri\u2014ri\u2014rise 'til we fall.\nWe're gonna ri\u2014ri\u2014ri\u2014ri\u2014rise 'til we fall.\n\nNothey don't speak our language.\nThey say we're too savage\nNono. We don't give a\u2014anymore.\n\nWe're gonna ri\u2014ri\u2014ri\u2014ri\u2014rise.\nWe're gonna ri\u2014ri\u2014ri\u2014ri\u2014rise.\nWe're gonna ri\u2014ri\u2014ri\u2014ri\u2014rise.\nWe're gonna ri\u2014ri\u2014ri\u2014ri\u2014rise 'til we fall.\n\nSay we're going no\u2014no\u2014no\u2014no\u2014no\u2014no\u2014nowhere\nBut what they don't knowknowknow is we don't don't care.\n\nWe're gon' keepin' onkeepin' on going til' we can't go no more.\nWe're gonna ri\u2014ri\u2014ri\u2014ri\u2014rise 'til we fall.\n\nWhen we hit the bottom\nNothin' gon' stop us.\nClimb to the top with you.\nWe could be the greatest\nOnes who never made it.\nYeahI could be talking to you.\n\nThey tryna hatehatehate\nBut we won't changechange anything at all.\nWe're gonna ri\u2014ri\u2014ri\u2014ri\u2014rise 'til we fall.\n\nThey think we're just drop-outs\nLiving at our mom's house.\nParents must be so proud.\nThey know it all.\n\nNothey don't speak our language.\nThey say we're too savage\nNono. We don't give a\u2014anymore.\n\nWe're gonna ri\u2014ri\u2014ri\u2014ri\u2014rise 'til we fall.\nWe're gonna ri\u2014ri\u2014ri\u2014ri\u2014rise 'til we fall.\n\nNothey don't speak our language.\nThey say we're too savage\nNono. We don't give a\u2014anymore.\n\nWe're gonna ri\u2014ri\u2014ri\u2014ri\u2014rise.\nWe're gonna ri\u2014ri\u2014ri\u2014ri\u2014rise.\nWe're gonna ri\u2014ri\u2014ri\u2014ri\u2014rise.\nWe're gonna ri\u2014ri\u2014ri\u2014ri\u2014rise 'til we fall.\n"</v>
      </c>
    </row>
    <row r="96" ht="15.75" customHeight="1">
      <c r="A96" s="1" t="s">
        <v>247</v>
      </c>
      <c r="B96" s="1" t="s">
        <v>248</v>
      </c>
      <c r="C96" t="str">
        <f>CONCATENATE('Lyrics Split'!A96:DN96)</f>
        <v>u"\n\n[Nicki Minaj &amp; Jason Derulo:]\nTime to say goodbye\nBut don't leave me alonejust stay for the night\nI need youI need you tonight\nDerulo\n\n[Jason Derulo:]\nOoh it's 3 in the morning\nWhen you want some you phone me?\nOne word in Espa\xf1olbabe\nAnd I come and you know (what?)\nGirls in Haiti they throw it\nIn Jamaica they roll it\nGirls in Spain do the mostest\nBut only you got my focus\n\n[Jason Derulo &amp; Nicki Minaj:]\nGirlI'm down for your lovin\nDown for my fattyfatty\nDown for your lovin\nDown for my naughtynaughty\nDown for your lovin\nI'm giving you lovin\nStay with me cause\n\nIt's time to say goodbye\nBut don't leave me alonejust stay for the night\nI need youI need you tonight\nBabyyou know that it's time to say goodbye\nBut don't leave me alonejust stay for the night\nI need youI need you tonight\nBaby you know that it's..\n\n[Willy William:]\nDa me solo un momento\nQuiero sentir tu cuerpo (yeahyeahyeah)\nQue ay no tengo tiempo\nTu y yo una noche de Fuego (ouiouioui)\nTe hablo franc\xe9s like (s\xeds\xeds\xed)\nTe explico que soy de (tititi)\nParlez-vous francais (ouiouioui)\nSiguelo mami vale\n\n[Jason Derulo &amp; Nicki Minaj:]\nGirl I'm down for your lovin\nDown for my fattyfatty\nDown for your lovin\nDown for my naughtynaughty\nDown for your lovin\nI'm giving you lovin\nStay with me cause\n\n[Jason DeruloNicki Minaj &amp; Willy William:]\nIt's time to (it's time) say goodbye (Hey baby)\nBut don't leave me alonejust stay for the night\nI need youI need you tonight\nBabyyou know that it's time to say goodbye\n(Say goodbyesay goodbye)\nBut don't leave me alonejust stay for the night\nI need youI need you tonight (ooh)\n\n[Nicki Minaj:]\nUhtell him seh' it proper and it prim (and it prim)\nA mermaid tingand he wanna swim (he wanna swim)\nHow gal bright suh but dem eyes dim (eyes dim)\nCh-ch-chain heavy but I'm light skin (I'm light skin)\nI pull up on him let him put the pipe in (pipe in)\nThen I gotta dash like a hyphen (hyphen)\nI bring the cake let him lick the icing (icing)\nSome little open toes Stewart Weitzman\nAdvising... ye-yes this ties in (okay)\nN-none of you hoes will ever see my pen\nYSL Nicki bootjust to drive in\nThe way my footballjust give me the Heisman\nTouchdowntouchdowntouchdowntouch..\n\n[Jason Derulo &amp; Nicki Minaj:]\nCause it's time to say goodbye (yeah)\nBut don't leave me alonejust stay for the night\nI need youI need you tonight\nBabyyou know that it's time to say goodbye\nBabyyou know that\nIt's hard to say goodbye\n(I hate it)\nBut don't leave me alonejust stay for the night\nI need youI need you tonight\nBaby you know that it's..\n\nPapichulo\nCuanto amas este culo?\nCulocu-cu-culo\nCuanto amas este culo? (hahaha)\nSay goodbyesay goodnight\nOne more timeone more time \nPrrrrrrr...\n"</v>
      </c>
    </row>
    <row r="97" ht="15.75" customHeight="1">
      <c r="A97" s="1" t="s">
        <v>250</v>
      </c>
      <c r="B97" s="1" t="s">
        <v>42</v>
      </c>
      <c r="C97" t="str">
        <f>CONCATENATE('Lyrics Split'!A97:DN97)</f>
        <v>u"\n\r\nThey're rotting my brainlove\nThese hoes are the same\n\nI admit itanother hoe got me finished\nBroke my heartoh no you didn't\nFuck sippin'I'mma down a whole bottle\nHard liquorhard truth can't swallow\nNeed a bartenderput me out my sorrow\nWake up the next day in the Monte Carlo\nWith a new woman\nTell me she from Colorado\nAnd she love women\nShe'll be gone by tomorrow\nWho am I kiddin'\nAll this jealousy and agony that I sit in\nI'm a jealous boyreally feel like John Lennon\nI just want real loveguess it's been a minute\nPissed off from the way that I don't fit inI don't fit in\nTell me what's the secret to loveI don't get it\nFeel like I be runnin' a race I'm not winnin'\nRan into the devil today and she grinnin'\n\nHeythese girls are insane\nAll girls are the same\nThey're rotting my brainlove\nThink I need a change\nBefore I go insanelove\nAll girls are the same\nThey're rotting my brainlove\nThink I need a change\nBefore I go insanelove\n\nTen minutesshe told me it would take ten minutes\nTo break my heartoh no she didn't\nFuck livingImma drown in my sorrow\nFuck givingImma take not borrow\nAnd I'm still sinnin'\nI'm still losing my mind\nI know I been trippin'\nI'm still wasting my time\nAll the time givenam I dyingam I living\nIt's fuck feelin'smy sorrow go up to the ceilin'\n\nNow I am insane\nDemons in my brainlove\nPeace I can't obtain\nCause all these girls the samelove\nNow I am insane\nDemons in my brainlove\nPeace I can't obtain\nCause all these girls the samelove\n"</v>
      </c>
    </row>
    <row r="98" ht="15.75" customHeight="1">
      <c r="A98" s="1" t="s">
        <v>252</v>
      </c>
      <c r="B98" s="1" t="s">
        <v>253</v>
      </c>
      <c r="C98" t="str">
        <f>CONCATENATE('Lyrics Split'!A98:DN98)</f>
        <v>u'\n\r\nNoI think I\'ll stay in tonight\nSkip the conversations and the "OhI\'m fines"\nNoI\'m no stranger to surprise\nThis paper town has let me down too many times\nWhy do I even try? Give me a reason why\nI thought that I could trust younever mind\nWhy all the switching sides? Where do I draw the line?\nI guess I\'m too naive to read the signs\n\nI\'m just lookin\' for some real friends\nAll they ever do is let me down\nEvery time I let somebody in\nThen I find out what they\'re all about\nI\'m just lookin\' for some real friends\nWonder where they\'re all hidin\' out\nI\'m just lookin\' for some real friends\nGotta get up out of this town\n\nI stay uptalkin\' to the moon\nBeen feelin\' so alone in every crowded room\nCan\'t help but feel like something\'s wrongyeah\n\'Cause the place I\'m livin\' in just doesn\'t feel like home\n\nI\'m just lookin\' for some real friends\nAll they ever do is let me down\nEvery time I let somebody in\nThen I find out what they\'re all about\nI\'m just lookin\' for some real friends\nWonder where they\'re all hidin\' out\nI\'m just lookin\' for some real friends\nGotta get up out of this town\n\n(Lookin\' for some real friends)\n\nI just wanna talk about nothin\'\nWith somebody that means something\nSpell the names of all our dreams and demons\nFor the times that I don\'t understand\nTell me what\'s the point of a moon like this\nWhen I\'m alone again\nCan I run away to somewhere beautiful\nWhere nobody knows my name?\n\nI\'m just lookin\' for some real friends\nAll they ever do is let me down\nAnd I let somebody in\nBut I find out what they\'re all about\nI\'m just lookin\' for some real friends\nAll they ever do is let me down\nI\'m just lookin\' for some real friends\nGotta get up out of this townyeah\n'</v>
      </c>
    </row>
    <row r="99" ht="15.75" customHeight="1">
      <c r="A99" s="1" t="s">
        <v>255</v>
      </c>
      <c r="B99" s="1" t="s">
        <v>210</v>
      </c>
      <c r="C99" t="str">
        <f>CONCATENATE('Lyrics Split'!A99:DN99)</f>
        <v>u'\n\n[Logic:]\nShout out to that boy Slim Shady for all the loveyeah!\n(Sinatra)\n\nTell me what you know about real life\nTell me what you know about dark nights\nBitchI\'m Bruce Wayne in the game\nYou just perpetrating from the side line\nWhat it feel like? (Huh)\nMetaphor game too silly\nPunch lines way too silly\nFuck a Milli\' now I\'m comin\' for that William\nHold upwait a minute think about it that\'s a Billi\' (Woo!)\n\nGod damnboy you know I\'m puttin\' in the work\nI\'ma get itI got \'em and now they all hurt\nI\'m a let them knowI never let them know\nThey never seem to know that I am a master (At work)\nBitch I\'m all up in it come and get it\nYou could never get rid of it\nEvery bit of it in this motherfucker\nLike I\'m in the middle of little Italy\nA lot of shit was never given to me\nThat shits a fallacy told by the enemy\nTrying to get ahead of me\nThey dead meeverybody dead me\nEverybody know that Bobby will body anybody Like Gotti did Gambinofrom Maryland to Reno\nWe know Tarantino a killer\nBut the Young Sinatra got you by the neck\nAnd the spirit the second they hear it\nThey fear it as soon as they get near it\nEverybody revere it like\nTell me-tell me-tell me what you know about real lifereal life\n\nTell me what you know about dark nightsdark nights\nBitch I\'m Bruce Wayne in the game\nYou just perpetrating from the side line\nWhat it feel likefeel like\nMetaphor game too silly\nPunch lines way too silly\nFuck a Milli\' now I\'m comin\' for that William\nHold upwait a minute think about it that\'s a Billi\'\n\nEverybody know that boy Sinatrahe the King now!\nNobody want to step up in the ring now\nI sacrificed my twenties now that money ain\'t a thing now\nNow that money ain\'t a thing\nEverybody know that boy Sinatrahe the King now!\nNobody want to step up in the ring now\nI sacrificed my twenties now that money ain\'t a thing now\nNow that money ain\'t a thing\n\nEverybody talk about my race on socials (Socials)\nMake the boy wanna go postal (Postal)\nSince I went triple plat\' I only identify as Bi-Coastal (Coastal)\nI don\'t live life like most do (Like most)\nNever did the shit I was supposed to\nNot a lotta shit you could say about me\nYeah my hairline faded but my bank account will roast you (Roast)\n\nTell me-tell me-tell me what you know about real lifereal life\nTell me what you know about dark nightsdark nights\nBitch I\'m Bruce Wayne in the game\nYou just perpetrating form the side line\nWhat it feel likefeel like Metaphor game too silly\nPunch lines way too silly\nFuck a Milli\' now\nI\'m comin\' for that William\nHold upwait a minute think about it that\'s a Billi\'\n\n[Jaden Smith:]\nYou already know what that is\nYoung Sinatraicons inspire icons\nGold chains wrapped around my neck like pythons\nThe drip wayyeah\n\n[Logic:]\nYeah! Greatest aliveI\'m the greatest alive\nI\'m the greatest at being meain\'t nobody seeing me\nSocheck it like CMBthats word to the DMV\nI\'m straight from the basementI made it like a villain\nI\'m hated Word to Jermainethis shit just ain\'t been the same\nNever simple and plain like a bullet to the brain\nI\'m blowing mindsyeah I gotta kick shit with this rhyme\nSecond I spit it so divine thats word to your mom\nSweeping these rappers up like it\'s a chorewho want more?\nI\'ll leave anybody two times four\nDropping pounds in London like I lost weight\nMy mindstateis like a freight when I rhyme\nCheck the state of mind\nYeahmy train of thought is never off the track\nWhen I drop itso stop it I\'m killin\' \'em like a virus\nAfter they dead I\'m still in \'emwho feelin\' \'emeverybody now\nIt\'s never nothin\' like the first time\nnothin\' like your first rhyme Nothin\' like you\'re in there nuttin\' for the first time\nThat\'s the type of shit they never tell you now\nBitches come and go I know I know you can\'t fuck with this flow Bobby Tarantino gettin\' a C note\nOh yeah there he go\nTell me they love it they want it they need it\nI never been defeatedno never given up\nDo what I do how I do gotta live it up\nThis shit right here on the realI can\'t get enough\nGod damnuhI\'m the motherfuckin\' man\nWent from gettin\' close to the gang\nTo sipping champagne on a plane\nDo what you love in life and never second guess it\nEven when haters protest it now\nYou ever wonder what it means to\nYou Ever wonder what ituh\nYou ever wonder what it means to finally limit your dreams\nThen realize that everythingit just ain\'t what it seems\nUhyeahI thought I wanted to be the greatest alive\nUntil I realized that being the greatest is just a lie\nLike the opening words in this verse\nThat as soon as they disperse make other rappers converse\nI\'m glad to put in you a hearsereal talk fuck rap\nI hate and I love it \'cause it\'s so negative\nEverybody selfishnobody wanna give\nA helping hand to the next manwell fuck you then\nFuck your ethnicity we all one\n\'Cause when my last album dropped you know we all won\nYeah that shit went number 1 so everybody won I said\n"Yeah that shit went number 1 so everybody won" (Yeah)\n'</v>
      </c>
    </row>
    <row r="100" ht="15.75" customHeight="1">
      <c r="A100" s="1" t="s">
        <v>257</v>
      </c>
      <c r="B100" s="1" t="s">
        <v>80</v>
      </c>
      <c r="C100" t="str">
        <f>CONCATENATE('Lyrics Split'!A100:DN100)</f>
        <v>u"\n\n[David Banner:]\nD.A got that dope\nCum girlI'm tryna get your pussy wet\nCum girlI'm tryna get your pussy wet\n\n[Tyga &amp; David Banner:]\nOkayso high and I'm lookin' at my Rollie time\nFucked her once gotta call her for the seventh time\nSo sincere but don't get out of line\nA.I. in his primehard net to launch\nSwishdo it on me all night\nYeahI wanna bust it down until it's daylight\nHow you keep your toes white and the pussy tight\nOhhthe 42 got you feelin' nice\nOhhKawasaki bout to lick her bike (uh)\nRichrichthey richyou know what I like\nCum girlg-go in overtime\nGirl you look goodwon't youyou know the line\nCum girlI'm tryna get your pussy wet\n\nUhba-back that ass\nUhba-back that ass\nGirl you look good when you back that ass\nCum girlI'm tryna get your pussy wet\nUhba-back that ass\nUhba-back that assgirl you look girlmake me spend that cash\n\nFinger fuckin' moneyfinger bangin' to the hunnid (hah)\nIf you act like you want itI can put you on it\nToo blessed to be stresssex in the morning\nYou can have my t-shirt if you really want it\nTrunk in the frontpop thatpop thatpop thatpoppoppop that\nIf I gave you my numberbetter hold that\nIn the party goin' dumbhoes squamates\nAnd I just threw20 in the strip\nAyeayesee this on my wrist\nAyeayehunnid on my neck\nBlingblingsaucy with the drip\nCould it be my cashwhy you on my dick\nCum girlI'm tryna get your pussy wet\nCum girlI'm tryna get your pussy wet\nCum girlI'm tryna get your pussy wet\nCum girlI'm tryna get your pussy wet\n\nUhba-back that ass\nUhba-back that ass\nGirl you look girl when you back that ass\nCum girlI'm tryna get your pussy wet\nUhba-back that ass\nUhba-back that assgirl you look girlmake me spend that cash\n\n[TygaDavid Banner &amp; Sample:]\nGitty upand gitty upand gitty up and gitty up and gitty up\nAnd gitty upand gitty upand gitty up and\nCum girlI'm tryna get your pussy wet\nGitty upand gitty upand gitty up and gitty up and gitty up\nAnd gitty upand gitty upand gitty up and\nBend thatbend thatbend that ca-\nBend thatbend thatbend that (hahhah)\nBend that\nPoppoppop that\nCum girlI'm tryna get your pussy wet\n\n[Tyga &amp; David Banner:]\nUhba-back that ass\nUhba-back that ass\nGirl you look girl when you back that ass\nCum girlI'm tryna get your pussy wet\nUhba-back that ass\nUhba-back that assgirl you look girlmake me spend that cash\n\n[Tyga:]\nCould it be my cash\nAnd I just threw 20 in the strip\nCould it be my cash\nAnd I just threw 20 in the strip\n"</v>
      </c>
    </row>
    <row r="101" ht="15.75" customHeight="1">
      <c r="A101" s="1" t="s">
        <v>259</v>
      </c>
      <c r="B101" s="1" t="s">
        <v>260</v>
      </c>
      <c r="C101" t="str">
        <f>CONCATENATE('Lyrics Split'!A101:DN101)</f>
        <v>u"\n\r\nTell me what you're crying for\nI'll wipe your tearsoh love\nIf your soul is aching love\nI will comfort you for sure\n\nIf we're caught in a waveI will carry you over\nIt don't matter where you areI'll run to your front door\nWhen my head goes in different directions\nYou know my heart's never on the move\nAnd in the dark times you don't have to question\nIf I'm a hundred with you\n\nYou could put an ocean between our lovelovelove\nIt won't keep us apart\nYou could build a wallI would run it upupup\nJust to get to your heart\nIf we're caught in a wave\nBabywe'll make a way\nYou could put an ocean between our lovelovelove\nIt won't keep us apart\n\nLovebetween our love\nLovebetween our love\n\nShadows play on idle hands\nI lose myselfI do\nBut I find my way to velvet sands\nI'll crash right into you\n\nIf we're caught in a waveI will carry you over\nIt don't matter where we areyou're still the one I choose\nWhen my head goes in different directions\nYou know my heart's never on the move\nAnd in the dark times you don't have to question\nIf I'm a hundred with you\n\nYou could put an ocean between our lovelovelove\nIt won't keep us apart\nYou could build a wallI would run it upupup (run it up)\nJust to get to your heart\nIf we're caught in a wave (in a wave)\nBabywe'll make a way\nYou could put an ocean between our lovelovelove\nIt won't keep us apart\n\nLovebetween our love\nLovebetween our love\n\nYou could put an ocean between our lovelovelove\nIt won't keep us apart\nYou could build a wallI would run it upupup (run it up)\nJust to get to your heart\nIf we're caught in a wave\nBabywe'll make a way\nYou could put an ocean between our lovelovelove\nIt won't keep us apart\n"</v>
      </c>
    </row>
    <row r="102" ht="15.75" customHeight="1">
      <c r="A102" s="1" t="s">
        <v>262</v>
      </c>
      <c r="B102" s="1" t="s">
        <v>42</v>
      </c>
      <c r="C102" t="str">
        <f>CONCATENATE('Lyrics Split'!A102:DN102)</f>
        <v>u"\n\r\nDrugs got me sweatin'but the room gettin' colder\nLookin' at the devil and the angel on my shoulder\nWill I die tonight? I don't knowis it over?\nLookin' for my next highI'm lookin' for closure\n\nLean with mepop with me\nGet high with me if you rock with me\nSmoke with medrink with me\nFucked up liver with some bad kidneys\nLean with mepop with me\nGet high with me if you rock with me\nSmoke with medrink with me\nFucked up liver with some bad kidneys\n\nTold her if I die I'ma die young\nEvery day I've been gettin' fucked up\nFinally know the difference between love and drugs\nShorty tell me I should really sober up\nThis shit ain't fictionit's too realtoo real\nFuck one doseI need two pillstwo pills\nI'm lookin' for trouble so I know I'm gonna find it\nRingringplug hit my phoneperfect timin'\nI know I'm not right\nBut I'm not wrongno I'm not wrong\nGirlyou hate it when I'm too high\nBut that's where I belongwhere I belong\n\nLean with mepop with me\nGet high with me if you rock with me\nSmoke with medrink with me\nFucked up liver with some bad kidneys\nLean with mepop with me\nGet high with me if you rock with me\nSmoke with medrink with me\nFucked up liver with some bad kidneys\n\nEyes redno Visine\nCrashed the Mustangno Saleen\nYeahI love P'syeah I love lean\nI laugh when they ask if my piss clean\nSmoke with mepop with me\nAyyGucci storecome and shop with me\nIf I overdosebaeare you gon' drop with me?\nI don't even wanna think about that right now\nLet's get too highreach a new high\nTake the shrooms and the pills at the same time\nWent to Hollywood thrills from the street life\nTook too many drugsnow I don't feel right\n\nLean with mepop with me\nGet high with me if you rock with me\nSmoke with medrink with me\nFucked up liver with some bad kidneys\nLean with mepop with me\nGet high with me if you rock with me\nSmoke with medrink with me\nFucked up liver with some bad kidneys (bad kidneys)\n"</v>
      </c>
    </row>
    <row r="103" ht="15.75" customHeight="1">
      <c r="A103" s="1" t="s">
        <v>264</v>
      </c>
      <c r="B103" s="1" t="s">
        <v>3</v>
      </c>
      <c r="C103" t="str">
        <f>CONCATENATE('Lyrics Split'!A103:DN103)</f>
        <v>u'\n\n[Lil Wayne:]\nI used to smoke to get highnow I smoke to get vibes\nI used to tote the semiI still tote the semi\nI used to walk a thin linenow I\'m walking chin high\nI used to fuck and get tirednow I fuck her ten times\nShe used to make me dick risenow she make me ribeyes\nShe used to make me six-ninenow she make her friend try\nShe used to make me love hernow she make me realize\nIt\'s money over bitches \'till the day I dizz-ie\nKeep it on the East Sidekeep it on the B-side\nI feel like Ivan Dragoif he dieshe dies\n\nFind out where he reside and find out where he hide\nRun up in that bitch likeHey, pop-pop-poppeace sign\nPercocetpromethazineyou can call me P-Rod\nTaking shots at my teamyou must be getting senile\nYou goin\' at my slime then you\'re going at meslime\nYour blood all over the sceneit look like red cheap wine\nI\'m smoking on a key limeyou look like tea time\nLook like honey to my beehiveI close your sweet eyes\nShoot ya in ya headgive ya ass three eyes\nAnd you still ain\'t seen a fucking thing until you C5\nI remember youI was never into you\nI tell my shootersshoot you and whoever resemble you\nAnd every member who had been a friend of you or kin to you\nThey in it tooand bitches toothey mention youthey dentures loose\nRun up in a nigga housepistol in that nigga mouth\nSafe code now niggacough it up or spit it out\nOh my God I\'m flipping outflipping out then dipping out\nI tried to turn the fuckin\' pageoh my GodI ripped it out\n\nI used to smoke to get highnow I smoke to get vibes\nI used to tote the semiI still tote the semi\nKeep it on the East Sidekeep it on the B-side\nI feel like Ivan Dragolil bitchand if he dieshe dies\nIf he dieshe dies\nIf he dieshe dies\nIf he dieshe dies\nYeahrun up in that nigga housepistol in that nigga mouth\nBut he be talking out his asswhat is all that shit about?\n\nI used to know you niggasI don\'t know you niggas\nI just ignore you niggasI don\'t bro you niggas\nWith my bros will smoke you niggaslike we grow you niggas\nKill your ho too niggaand your go-to niggas\nI\'ve been riding \'round the city with the safety off\nGlock nine and it\'s pretty like a baby doll\nYou niggas bitches and it\'s pissing all the ladies off\nMy finger sitting on the trigger like a La-Z-Boy\nIf there was beefI\'m in the kitchen with the apron on\nPut his words on the platethat nigga ate \'em all\nAnd I ain\'t wit\' the talkingbut damn now he talking\nNigga spilled the beansdamnnow it\'s coffee\nLooking for your pussy ass like I got a warrant\nI throw on the ski maskthat\'s a private party\nBullets jumping off your ass like they shock absorbant\nRock your bellsLLnigga locked and loaded\n\nI used to smoke to get high now I smoke to get vibes\nI used to tote the semiI still tote the semi\nKeep it on the East Sidekeep it on the beast side\nI feel like Ivan Drago lil bitchand if he dieshe dies\nIf he dieshe dies\nIf he dieshe dies\nIf he dieshe dies\nYeah run up in that nigga housepistol in that nigga mouth\nBut he be talking out his asswhat is all that shit about?\nI used to smoke to get highnow I smoke to get vibes\nUsed to tote the semiI still tote the semi\nKeep it on the East Sidekeep it on the B-side\nI feel like Ivan Drago lil bitchand if he dieshe dies\nIf he dieshe dies\nIf he dieshe dies\nIf he dieshe dies\nYeahrun up in that nigga housepistol in that nigga mouth\nBut he be talking out his asswhat is all that shit about?\n\nMulahbaby\nAnd you still ain\'t seen a fucking thing until you C5\n\n[Jacida Carter:]\nI still don\'t know today\nWas he playing with the gun or was it an accident\nI still... I just don\'t.... I.... I be wanting to ask him but I never asked him after all these years\nWas that a accident or did he... or was he playing with the gun\nSo I never really found out about what...\nYou know what happ-... what really happened with him and that shooting\n'</v>
      </c>
    </row>
    <row r="104" ht="15.75" customHeight="1">
      <c r="A104" s="1" t="s">
        <v>266</v>
      </c>
      <c r="B104" s="1" t="s">
        <v>77</v>
      </c>
      <c r="C104" t="str">
        <f>CONCATENATE('Lyrics Split'!A104:DN104)</f>
        <v>u"\n\r\nOoh I fall apart\nOoh yeahmmm...\n\nShe told me that I'm not enoughyeah\nAnd she left me with a broken heartyeah\nShe fooled me twice and it's all my faultyeah\nShe cut too deepnow she left me scarredyeah\nNow there's so many thoughts goin' through my brainyeah\nAnd now I'm takin' these shots like it's Novocaineyeah\n\nOohI fall apart\nDown to my core\nOohI fall apart\nDown to my core\nOohdidn't know it before\nSurprised when you caught me off guard\nAll this damn jewelry I bought\nYou was my shortyI thought\n\nNever caught a feelin' this hard\nHarder than the liquor I pour\nTell me you don't want me no more\nBut I can't let go\nEverybody told me so\nFeelin' like I sold my soul\nDevil in the form of a whore\nDevil in the form of a whore\nYou said it\nNo you said it\nNo you said that shit\nWe'd be together\n\nOohI fall apart\nDown to my core\nOohI fall apart\nDown to my core\nOohdidn't know it before\nSurprised when you caught me off guard\nAll this damn jewelry I bought\nYou was my shortyI thought\n\nIce keep pourin' and the drink keep flowin'\nTry to brush it off but it keep on goin'\nCovered in scars and I can't help showin'\nWhippin' in the foreign and the tears keep blowin'\nIce keep droppin' and the drink keep flowin'\nTry to brush it off but it keep on goin'\nAll these scarscan't help from showin'\nWhippin' in the foreign and the tears keep blowin'yeah\n\nOohI fall apart\nDown to my core\nOohI fall apart\nDown to my core\nOohdidn't know it before\nSurprised when you caught me off guard\nAll this damn jewelry I bought\nYou was my shortyI thought\n"</v>
      </c>
    </row>
    <row r="105" ht="15.75" customHeight="1">
      <c r="A105" s="1" t="s">
        <v>268</v>
      </c>
      <c r="B105" s="1" t="s">
        <v>63</v>
      </c>
      <c r="C105" t="str">
        <f>CONCATENATE('Lyrics Split'!A105:DN105)</f>
        <v>u"\n\r\nOne kiss is all it takes\nFallin' in love with me\nPossibilities\nI look like all you need\n\nLet me take the nightI love real easy\nAnd I know that you'll still wanna see me\nOn the Sunday morningmusic real loud\nLet me love you while the moon is still out\n\nSomething in you\nLit up heaven in me\nThe feeling won't let me sleep\n'Cause I'm lost in the way you movethe way you feel\n\nOne kiss is all it takes\nFallin' in love with me\nPossibilities\nI look like all you need\n\nOne kiss is all it takes\nFallin' in love with me\nPossibilities\nI look like all you need\n\nOne\nOne\nDarling\nOne\nOne\nDarling\n\nI just want to feel your skin on mine\nFeel your eyes do the exploring\nPassion in the message when you smile\nTake my time\n\nIt's something in you\nLit up heaven in me\nThe feeling won't let me sleep\n'Cause I'm lost in the way you movethe way you feel\n\nOne kiss is all it takes\nFallin' in love with me\nPossibilities\nI look like all you need\n\nOne kiss is all it takes\nFallin' in love with me\nPossibilities\nI look like all you need\n\nOne\nOne\nDarling\nOne\nOne\nDarling\n\nSee wonderland in your eyes\nMight need your company tonight\n\nSomething in you\nLit up heaven in me\nThe feeling won't let me sleep\n'Cause I'm lost in the way you movethe way you feel\n\nOne kiss is all it takes\nFallin' in love with me\nPossibilities\nI look like all you need\n\nOne kiss is all it takes\nFallin' in love with me\nPossibilities\nI look like all you need\n\nOne\nOne\nDarling\nOne\nOne\nDarling\n"</v>
      </c>
    </row>
    <row r="106" ht="15.75" customHeight="1">
      <c r="A106" s="1" t="s">
        <v>270</v>
      </c>
      <c r="B106" s="1" t="s">
        <v>39</v>
      </c>
      <c r="C106" t="str">
        <f>CONCATENATE('Lyrics Split'!A106:DN106)</f>
        <v>u'\n\n[Khalid:]\nNanananaooh\nOhnoohayy\n\nPut it in driveI\'ll be outsideI\'ll be on the way\nI\'ll be on the way\nYou can meet me in fiveI\'ll be all nightI\'ll be a-all day\nI\'ll be a-all day\nPut it in driveI\'ll be outsideI\'ll be on the way\nI\'ll be on the way\nYou can meet me in fiveI\'ll be all nightI\'ll be a-all day\nI\'ll be a-all day\n\nYeahyeahyeah\nThis the type of shit that you been waiting all year for\nBack in town for a minute if you with it (yeah)\nGot a lot of timeI just need somewhere to spend it\nI just press a button and the top go missing\nI kept the slip so you know it\'s not rentedyeahohoh\nWhat you wanna do?\nWorried \'bout your friendsthey saw you this afternoon\nI been reading your mind\nNo fairbut you gotta let me know\nI\'m all ears and I got a lot of room in my whip\nIf you wanna take it thereI\'m on my way\n\nPut it in driveI\'ll be outsideI\'ll be on the way\nI\'ll be on the way\nYou can meet me in fiveI\'ll be all nightI\'ll be a-all day\nI\'ll be a-all day\nPut it in driveI\'ll be outsideI\'ll be on the way\nI\'ll be on the way\nYou can meet me in fiveI\'ll be all nightI\'ll be a-all day\nI\'ll be a-all day\n\n[Ty Dolla $ign:]\n(Dolla $ignDolla $ign)\nDrop top the Porscheput that bitch in sport\nOut here in the fieldoh yeah (yeah)\nI\'m already hereyeah\nCome outsidelooking like a snack\nHurry upget inhell yeah (yeah)\nCome with me on this mission (ooh yeahooh yeah)\nRiding down the coast (ooh yeah)\nI want that for sure (ooh yeah)\nYou sayPlay Khalid (ooh yeah)\nI sayPass the weed (ooh yeah)\nPull up to the criboh\nSaid you\'ve never been before\nPut you in ProvocateurgirlI made you mi amor\nYou said you left your exthat dude was always gassin\'\nYou said before meyou ain\'t never been this happy\nYou took an L with him and winning ever since (ever since)\nYou hit my phoneI\'m on my wayI cancel plansyeahyeah\n\n[Khalid:]\nPut it in driveI\'ll be outsideI\'ll be on the way\nI\'ll be on the way\nYou can meet me in fiveI\'ll be all nightI\'ll be a-all day\nI\'ll be a-all day\nPut it in driveI\'ll be outsideI\'ll be on the way\nI\'ll be on the way\nYou can meet me in fiveI\'ll be all nightI\'ll be a-all day\nI\'ll be a-all day\n\n[6LACK:]\nYou tryna make a move\nTonight I got the timetell me what you wanna do\nCall the squad if you wanna rendezvous\nThey gon\' push up on they ownI only got room for two\nFrom the \'jects on the setit\'s a Porschenot a \'Vette\nI confessI\'ma flex till they show some respect\nGet away so we can make sense of your life\nYou was in park but I just put your shit in drive\nNow coast like there\'s no tomorrow\nMoving too fastI\'m open to drive slow (yeah)\nI don\'t want you to wonder where I go\nCan learn a lot from this and that\'s something that I know\n\n[Khalid:]\nPut it in driveI\'ll be outsideI\'ll be on the way\nI\'ll be on the way\nYou can meet me in fiveI\'ll be all nightI\'ll be a-all day\nI\'ll be a-all day\nPut it in driveI\'ll be outsideI\'ll be on the way\nI\'ll be on the way\nYou can meet me in fiveI\'ll be all nightI\'ll be a-all day\nI\'ll be a-all day\n'</v>
      </c>
    </row>
    <row r="107" ht="15.75" customHeight="1">
      <c r="A107" s="1" t="s">
        <v>272</v>
      </c>
      <c r="B107" s="1" t="s">
        <v>273</v>
      </c>
      <c r="C107" t="str">
        <f>CONCATENATE('Lyrics Split'!A107:DN107)</f>
        <v>u"\n\r\nAll it'd take is one flight\nWe'd be in the same time zone\nLooking through your timeline\nSeeing all the rainbowsI\nI got an idea\nAnd I know that it sounds crazy\nI just wanna see ya\nAll I gotta ask\n\nDo you got plans tonight?\nI'm a couple hundred miles from Japanand I\nI was thinking I could fly to your hotel tonight\n'Cause I-I can't get you off my mind\nCan't get you off my mind\nCan't get you off my mind\nOhoh\n\nI can't seem to get you off my mind\n(Let's get lost tonight)\n(Let's get lost tonight)\n(Babyyou and)\nI can't seem to get you off my mind\n\nI could feel the tension\nWe could cut it with a knife\nI know it's more than just a friendship\nI can hear you think I'm rightyeah\nDo I gotta convince you?\nThat you shouldn't fall asleep?\nIt'll only be a couple hours\nAnd I'm about to leave\n\nDo you got plans tonight?\nI'm a couple hundred miles from Japanand I\nI was thinking I could fly to your hotel tonight\n'Cause I-I can't get you off my mind\nCan't get you off my mind\nCan't get you off my mind\nOhoh\n\nI can't seem to get you off my mind\n(Let's get lost tonight)\n(Let's get lost tonight)\n(Babyyou and)\nI can't seem to get you off my mind\n\nDo you got plans tonight?\nI'm a couple hundred miles from Japanand I\nI was thinking I could fly to your hotel tonight\n'Cause I-I-I can't get you off my mind\nI can't get you off my mind\nDo you got plans tonightbaby?\nI was hoping I could get lost in your paradise\nThe only thing I'm thinking 'bout is you and I\nAnd I-I can't get you off my mind\nCan't get you off my mind\nI can't seem to get you off my mindyeah\n\n(Let's get lost tonight)\n(Let's get lost tonight)\n(Babyyou and)\nI can't seem to get you off my mind\n(Let's get lost tonight)\n(Let's get lost tonightoh)\n(Babyyou and)\nI can't seem to get you off my mind\n"</v>
      </c>
    </row>
    <row r="108" ht="15.75" customHeight="1">
      <c r="A108" s="1" t="s">
        <v>275</v>
      </c>
      <c r="B108" s="1" t="s">
        <v>22</v>
      </c>
      <c r="C108" t="str">
        <f>CONCATENATE('Lyrics Split'!A108:DN108)</f>
        <v>u'\n\r\nMotherfuckers talkin\' crazy (yeah)\nSayin\' I should quit (ah)\nI fuckin\' tell \'em make me (bitch)\nEat a fuckin\' dick (yeah)\nI\'m feelin\' like the greatest (woo!)\nOn the beat who ever did it\nMike Will the one who made it\nIt\'s Shady on the lyrics\n\nI\'m somewhat outlandish they say\nYou say we\'re cut from the same cloth\nBut I guess you fabricateeh?\nYou better bring more men than the Latter Day Saints\nManic statesStephen Paddock with automatic stay sprayin\'\nAt anything that may stand in they way\nAs I stand at the bay window with a hand grenade\nAnd a trey eightat the Mandalay Bay\nCommon senseI\'m a dollar short and a day late\nJames Holmes at the Saturday Batman matinee\nMust have missed my CAT scan that day (yeah!)\nI just threw a Tampax at Dre\nTrashcanTascam and ashtray\nI\'m turning back to a madmancan\'t take\nAnymore but I try to get away from the anger and rage\nMy basal ganglia\'s an A to the K\nGet your ass sprayed like bidets\nBreakin\' your legs eight different waysaim for the waist\nYou chumps don\'t even know how to do somethin\'\nTo give goosebumps a day when you say\nThat somethin\' you won\'t give someone a lump in their throat\nIf you had them choked up you\'d be yankin\' my chain\nFeelin\' like I\'m headed for a padded cell\nThe bar for me what I rap isn\'t fair but\nGuess that\'s the standard I\'m held to\nBut if somethin\' like that doesn\'t tell ya\nYou set a mark too high when platinum sales are\nLooked at as a failure (yeah)\nThen you better take it back to The Shelter and Hamburger Helper\n\'Cause damn it I\'m still the\u2014\n\nGreatest in the worldgreatest in the worldgreatest in the world\nNo lieI might be\nThe best to ever do itthe best to ever do itthe best to ever do it\nI feel like the greatest\nWoke up to honkies sounding like me\nNever be as goodnever be as good\nPacking up wife-beaterswhite t-shirtswhite\nBut I\'m the greatest\n\nSo you sold 10 million albumseh? (what?)\nOnly problem isyou put out 10 million albumseh? (haha)\nWaitwhat was I just about to say?\nOh yeahlet me get this out the way\nI know there\'s people that are pissed about the way I mispronounced a nameDIE ANTWOORD!\nFuckI still can\'t say this shitbut how quickly they forget\nWho the fuck I was now Ninja try to duck my slugs\nTo let ya girl get fucked by Muggs\nI\'d like to give a shout to Cypress (woo!)\nThis can\'t be realyou dissed me and I was just tryin\' to\nGive you a shout\u2014now get the fuck out my rhyme book!\nNo more shinersalready too much time tokin\' rappers\nI hear you talkin\' shitI\'m just too big to respond to it\nGod forbid I forgetgo and jump out the window\nSomebody better child-proof it\n\'Cause if I lose it we can rewind to some old Ja Rule shit\nAnd I can remind motherfuckers how I do shit\nYou don\'t got the toolsI got my toolkit\nI bullshit you noty\'all fools just forgot\nThat I\'m so fuckin\' awful with the thoughts\nAnd when I\'m hostile and impossible to stop\nSo you can call it a nostril \'cause it\'s-not\u2026 gonna ever\nI\'ll never let up on the pedalmight as well get the mop\n\'Cause I\'m wipin\' up everyone in this genre\n\'Cause on the mic I feel like I\'m the\u2014\n\nGreatest in the worldgreatest in the worldgreatest in the world\nNo lieI might be\nThe best to ever do itthe best to ever do itthe best to ever do it\nI feel like the greatest\nWoke up to honkies sounding like me\nNever be as goodnever be as good\nPacking up wife-beaterswhite t-shirtswhite\nBut I\'m the greatest\n\nOh yeahand one more thing I want to mention (what?)\nIs you\'re one dimension\nI\'m a monkey wrench and I can flunk detention\nI love contentionsso welcome to the gun convention\nMuscles flexin\'gotta strut like a front suspension\nAnd you just stuck the key up in the ignition\nAnd gave me enough gas to flood my engine (yeah)\nPsychopathMichael\'s Jack\'s blowin\' up like a raft\nI should slap Vlad with a ISIS flag\nBet you I come back twice as bad (uh)\nRevival didn\'t go viral!\nDenaun and Royce tell me that I should take the high road\nFuck thatI\'m finna hit back\n\'Til I run out of gun powder and split the scene\nHold the mic similar to pistolsqueeze\nAnd I shoot from the hip when I grip them things\nAnd my lips and the clips got the cig lit like it\'s nicotine\nTrigger me and Slim gets mean (prr!)\nBars are like bullets when I spit them schemes\nThat\'s why I call the motherfuckers M16s (woo!)\nFloat like a butterflyI\'m gonna sting like a bee\nYou ain\'t harmin\' a thing\nI hit a dame as hard as I\'m gonna swing\nI\'m gonna need to put my arm in a sling\nBut like a wedding band\nYou gotta be diamond to even climb in the ring\nAn anomalyI\'m Muhammad Ali\n\'Cause I know one day I\'m gonna be the\u2014\n\nGreatest in the worldgreatest in the worldgreatest in the world\nNo lieI might be\nThe best to ever do itthe best to ever do itthe best to ever do it\nI feel like the greatest\nWoke up to honkies sounding like me\nNever be as goodnever be as good\nPacking up wife-beaterswhite t-shirtswhite\nBut I\'m the greatest\n'</v>
      </c>
    </row>
    <row r="109" ht="15.75" customHeight="1">
      <c r="A109" s="1" t="s">
        <v>277</v>
      </c>
      <c r="B109" s="1" t="s">
        <v>3</v>
      </c>
      <c r="C109" t="str">
        <f>CONCATENATE('Lyrics Split'!A109:DN109)</f>
        <v>u"\n\r\nBecause my days is a mess\nMy nights is a mess\nMy life is a mess\nMy life is a mess of happiness less sex obsession desire with no love\nFuck itmy bae is a messmy side bitch a messmy wifey a mess\nI guessmy bae is obsessedmy side bitch possessedmy wifey careless\nBut you gonna have to excuse my mess\n\nShe gon have to excuse my ex\nI'm gon have to excuse her pets\nShe gon have to be juicy wet\nIf she gon ride on this Tune Express\nI'm gon have to excuse her text\nShe gon have to exclude the rest\nAnd she gon have to tell dudes to step nigga to the leftnigga to the left\nMessy messy on some percocets\nSmoking purple veggie that's my herbal essence\nWhy am I hurting extra? Cause I'm working extra\nI just heard a lecturebut I swerved the questions\nWith a bunch of bitches that prefer the pleasure\nThey just heard the showerwater runnin in the morningdirty devil\nI'm a mess\n\nBut I'm sorry babebut I gotta let go\nNow she feel like she on death row\nShe don't believe in ghosts till I get ghosts and I can hear your teardrops echo\nHer teardrops turn into XO\nPut yourself in my shoes but you got to tiptoe cause\n\nBecause my days is a mess\nMy nights is a mess\nMy life is a mess\nMy life is a mess\nMy life is a mess of happiness less sex obsession desire with no love\nFuck itmore one'smy bae is a messmy side bitch a messmy wifey a mess\nI guessmy bae is obsessedmy side bitch possessedmy wifey careless\nBut you gonna have to excuse my mess\nYesno pressure its a jungle out here\nI fell in love with a stripperlord I know she got bills but Imma make it rain until she see a flood of ideas\nGot me all up in my feelings without knowing what I feel\nI'm a mess\n\nAnd now she over talking about\nI say that's the shit and we fast forward till the morning time\nBroken glasses with a bunch of ashesmake up and lashes\nShit happens cause my days is a mess\nBut I'm sorry babebut I gotta let go\nNow she feel like she on death row\nShe don't believe in ghosts till I get ghosts and I can hear your teardrops echo\nHer teardrops turn into petrol\nPut yourself in my shoes but you got to tiptoe cause\n\nBecause my days is a mess\nMy nights is a mess\nMy life is a mess\nMy life is a mess\nMy life is a mess of happiness less sex obsession desire with no love\nFuck itmore one'smy bae is a messmy side bitch a messmy wifey a mess\nI guessmy bae is obsessedmy side bitch possessedmy wifey careless\nBut you gonna have to excuse my mess\nYesfuck itmore onesfuck itmore ones\nFuck it more ones\nI'm making a mess with all these onesfuck itmore onesfuck itmore ones\nMy life is a mess of happiness less sex obsession desire with no love\nFuck itmore one's\n"</v>
      </c>
    </row>
    <row r="110" ht="15.75" customHeight="1">
      <c r="A110" s="1" t="s">
        <v>279</v>
      </c>
      <c r="B110" s="1" t="s">
        <v>280</v>
      </c>
      <c r="C110" t="str">
        <f>CONCATENATE('Lyrics Split'!A110:DN110)</f>
        <v>u'\n\n[Travis Scott:]\nBallin\' like I\'m in the NBA\nNothese racks cannot see TSA\nThey found menow I have to relocate\n\n[Travis Scott &amp; NAV:]\nFinna take off on spaceship (spaceship)\nDodgin\' these hoes like Matrix (Matrix)\nAin\'t fuckin\' her unless she nameless\n\'Cause the last two was too famous (famous)\nWe got that trophy like a champion\nFell asleep right on a jetwe gone\nBig rings just like a champion\nNo TSAhop on a jetwe gone\n\n[Travis Scott:]\nSmash out\nI call my hoe and then I smash out\nI brought my broslet\'s get this cash out\nEye in my minddrop the bag offbag offyeah\nI\'m going top gradeain\'t made no bad call\nJust bought a new cribold one was mad-small\nI drip my cupI make it mad tallmad tall\nNone of these hoes is basicyeah\nGrease stuck in my teeth like bracesyeah\nVVSsdon\'t need Lasikyeah\nIced-out crossesfreezing Satanyeah\n\n[Travis Scott &amp; NAV:]\nFinna take off on spaceship (spaceship)\nDodgin\' these hoes like Matrix (Matrix)\nAin\'t fuckin\' her unless she nameless\n\'Cause the last two was too famous (famous)\nWe got that trophy like a champion\nFell asleep right on a jetwe gone\nBig rings just like a champion\nNo TSAhop on a jetwe gone\n\n[NAV:]\nFucked a famous girl to "Mask Off" (MollyPercocet)\nPop a bean an\' let the bags talk\nBought ten bottles on a last call (last call)\nFlew a basic girl out from Alaska\nIllegal alien inside my spaceship\nToosies on my shoosiesnot no ASICS\nGet out my facemy pockets full of faces\nBust down gold APthat\'s not no stainless (yahh)\nMy Rollie told me what the day is\nI like her \'cause she basicshe got braces\nHer followers 100kthen she too famous\nIf she got a thousandmight make her my main bitchyeah\n\n[Travis Scott &amp; NAV:]\nFinna take off on spaceship (spaceship)\nDodgin\' these hoes like Matrix (Matrix)\nAin\'t fuckin\' her unless she nameless\n\'Cause the last two was too famous (famous)\nWe got that trophy like a champion\nFell asleep right on a jetwe gone\nBig rings just like a champion\nNo TSAhop on a jetwe gone\nWe got that trophy like a champion\nFell asleep right on a jetwe gone\nBig rings just like a champion\nNo TSAhop on a jetwe gone\n\n[Travis Scott:]\nBallin\' like I\'m in the NBA\nNothese racks cannot see TSA\nThey found menow I have to relocate\n'</v>
      </c>
    </row>
    <row r="111" ht="15.75" customHeight="1">
      <c r="A111" s="1" t="s">
        <v>282</v>
      </c>
      <c r="B111" s="1" t="s">
        <v>42</v>
      </c>
      <c r="C111" t="str">
        <f>CONCATENATE('Lyrics Split'!A111:DN111)</f>
        <v>u"\n\n[Juice WRLD:]\nFuckPerc'\nCB on the beat\nPerc'bitch\n\nWastedGTA lovebitches wasted\nWastedI'm on these drugsI feel wasted\nWastedget her off my mind when I'm wasted\nWastedI waste all my time when I'm wasted\nWastedGTA lovebitches wasted\nWastedI'm on these drugsI feel wasted\nWastedget her off my mind when I'm wasted\nWastedI waste all my time when I'm wasted\nWasted\n\nShe do cocaine in my basement\nI'm her doctorbut I'm runnin' out of patience\nShe told me that she tryna get closer to Satan\nShe be talkin' to him when she in the matrix\n\nDamnwhy is she so demonic?\nShe Medusa with a little Pocahontas\nShe been lacin' all my drugs or somethin'\n'Cause every time that we're togetherI'm unconcious\nHold uplet me be honest\nI know I saw her put the Percs in my chronic\nSmokin' 'til my eyes roll back like the old man\nJust another funeral for hergoddamn\n\nWastedGTA lovebitches wasted\nWastedI'm on these drugsI feel wasted\nWastedget her off my mind when I'm wasted\nWastedI waste all my time when I'm wasted\nWastedGTA lovebitches wasted\nWastedI'm on these drugsI feel wasted\nWastedget her off my mind when I'm wasted\nWastedI waste all my time when I'm wasted\nWasted\n\nShe do cocaine in my basement\nI'm her doctorbut I'm runnin' out of patience\nShe told me that she tryna get closer to Satan\nShe be talkin' to him when she in the matrix\n\n[Lil Uzi Vert:]\nRockstarthat's our stylethese boys can't take it (yeah)\nHatin'but they're still tryna take our cadence (woah)\nYou're basicbrand new 'Rari when I'm racin'\nTake itlet you roll my weedplease don't lace ityeah\nThat's a bum bitch that you chasin'ayy\nForeign with meshe a dominatrix (woah)\nI love that girl and I do like her body\nI don't want the moneyI just want the molly\nThat's what she say when she lookin' to find me\nLil' boy I'm your fatherhakuna matata\nI lick that girlget up all of thattop her\nGot trust in my hittersused to pray for the locker\nI hit from the back and my legs start to lock up\nJacuzzi that bootyI gave that girl flakka\nI'm takin' blue caps that keep tweakin' my chakra\nRose on my chainthere's no hit like I'm copper\nTats in the middle my head like I'm Avatar\nThat's the reason that I write all my operas\n\n[Juice WRLD:]\nWastedGTA lovebitches wasted\nWastedI'm on these drugsI feel wasted\nWastedget her off my mind when I'm wasted\nWastedI waste all my time when I'm wasted (yeah)\n\n[Juice WRLD &amp; Lil Uzi Vert:]\nWastedGTA lovebitches wasted\nWastedI'm on these drugsI feel wasted\nWastedget her off my mind when I'm wasted\nWastedI waste all my time when I'm wasted\nWasted\n\n[Juice WRLD (Lil Uzi Vert):]\nShe do cocaine in my basement (in my basement)\nI'm her doctorbut I'm runnin' out of patience (out of patience)\nShe told me that she tryna get closer to Satan (Satan)\nShe be talkin' to him when she in the matrix\n\n[Juice WRLD:]\nMy eyes closedhopin' this ain't make-believe\nAnd she don't know that all her demons live in meyeah\nI don't knowI don't know\nDon't know what she been onI don't know\nAll that lean I sip onnow watch me pour it\nOne cup on medon't got no friends\nI'm an open doorI ain't have to let her in\nShe ain't take my heartbut she took my medicine\nLeast somebody gon' take ithate to waste it\n\n[Juice WRLD:]\nWastedGTA lovebitches wasted\nWastedI'm on these drugsI feel wasted\nWastedget her off my mind when I'm wasted\nWastedI waste all my time when I'm wasted (yeah)\n\n[Juice WRLD &amp; Lil Uzi Vert:]\nWastedGTA lovebitches wasted\nWastedI'm on these drugsI feel wasted\nWastedget her off my mind when I'm wasted\nWastedI waste all my time when I'm wasted\nWasted\n\n[Juice WRLD:]\nWastedwastedwastedwasted\n"</v>
      </c>
    </row>
    <row r="112" ht="15.75" customHeight="1">
      <c r="A112" s="1" t="s">
        <v>284</v>
      </c>
      <c r="B112" s="1" t="s">
        <v>22</v>
      </c>
      <c r="C112" t="str">
        <f>CONCATENATE('Lyrics Split'!A112:DN112)</f>
        <v>u'\n\r\nI got a song filled with shit for the strong-willed\nWhen the world gives you a raw deal\nSets you off \'til you screamPiss off! Screw you!\nWhen it talks to you like you don\'t belong\nOr tells you you\'re in the wrong field\nWhen something\'s in your mitochondrial\n\'Cause it latched on to youlike\u2014\n\nKnock knocklet the devil in\nManevolent as I\'ve ever beenhead is spinnin\'\nThis medicine\'s screamin\'L-L-L-Let us in!\nL-L-Like like a salad bowlEdgar Allan Poe\nBedriddenshoulda been dead a long time ago\nLiquid Tylenolgelatinsthink my skeleton\'s meltin\'\nWickedI get all high when I think I\'ve smelled the scent\nOf elephant manure\u2014hellI meant Kahl\xfaa\nScrew itto hell with itI went through hell with accelerants\nAnd blew up my-my-myself again\nVolkswagentailspinbucket matches my pale skin\nMayo and went from Hellmann\'s and being rail thin\nFilet-o-FishScribble JamRap Olympics \'97 Freaknik\nHow can I be down? Me and Bizarre in Florida\nProof\'s room slept on the floor of the motel then\nDr. Dre said "hell yeah!"\nAnd I got his stamp like a postcardword to Mel-Man\nAnd I know they\'re gonna hate\nBut I don\'t careI barely can wait\nTo hit them with the snare and the bass\nSquare in the facethis fuckin\' world better prepare to get laced\nBecause they\'re gonna taste my\u2014\n\nVenom(I got that) adrenaline momentum\nAnd I\'m not knowin\' when I\'m\nEver gonna slow up and I\u2019m\nReady to snap any moment I\'m\nThinkin\' it\'s time to go get \'em\nThey ain\'t gonna know what hit \'em\n(W-W-When they get bit with the\u2014)\nVenom(I got that) adrenaline momentum\nAnd I\'m not knowin\' when I\'m\nEver gonna slow up and I\'m\nReady to snap any moment I\'m\nThinkin\' it\'s time to go get \'em\nThey ain\'t gonna know what hit \'em\n(W-W-When they get bit with the\u2014)\n\nI said knock knocklet the devil in\nShotgun p-p-pellets in the felt pen\nCockedfuck around and catch a hot one\nIt-it\'s evident I\'m not done\nV-Venomousthe thoughts spun\nLike a web and you just caught in \'em\nHeld against your will like a hubcap or mud flap\nBeat strangler attack\nSo this ain\'t gonna feel like a love tap\nEat painkiller pillsfuck up the track\nLikewhat\'s her name\'s at the wheel? Danica Patrick\nThrew the car into reverse at the Indya nut crashin\'\nInto yathe back of it just mangled steel\nMy Mustang and the Jeep Wrangler grill\nWith the front smashedmuch as my rear fenderassassin\nSlim be a combination of an actual kamikaze and Gandhi (Gandhi)\nTranslationI will probably kill us both\nWhen I end up back in India\nYou ain\'t gonna be able to tell what the fuck\'s happenin\' to you\nWhen you\'re bit with the\u2014\n\nVenomadrenaline momentum\nAnd I\'m not knowin\' when I\'m\nEver gonna slow up and I\u2019m\nReady to snap any moment I\'m\nThinkin\' it\'s time to go get \'em\nThey ain\'t gonna know what hit \'em\n(W-W-When they get bit with the\u2014)\nVenom(I got that) adrenaline momentum\nAnd I\'m not knowin\' when I\'m\nEver gonna slow up and I\'m\nReady to snap any moment I\'m\nThinkin\' it\'s time to go get \'em\nThey ain\'t gonna know what hit \'em\n(W-W-When they get bit with the\u2014)\n\nI said knock knocklet the devil in\nAlienE-E-Elliott phone home\nAin\'t no telling when this chokehold\nOn this game will endI\'m loco\nBecame a Symbioteso\nMy fangs are in your throatho\nYou\'re snake-bitten with my\u2014venom\nWith the ballpoint pen I\'m\nGun cockedbump stockdouble-aughtbuckshot\nTire thumpera garrotetie a couple knots\nFired up and caught firejuggernaut\nPunk rockbitchit\'s goin\' down like Yung Joc\n\'Cause the Doc put me on like sunblock\nWhy the fuck notyou only get one shot\nAte shit \'til I can\'t taste it\nChased it with straight liquor\nThen paint thinnerthen drank \'til I faint\nAnd awake with a headache\nAnd I take anything in rectangular shape\nThen I wait to face the demons I\'m bonded to\n\'Cause they\'re chasin\' me but I\'m part of you\nSo escapin\' me is impossible\nI latch onto you like a\u2014parasite\nAnd I probably ruined your parents\' life\nAnd your childhood too\n\'Cause if I\'m the music that y\'all grew up on\nI\'m responsible for you retarded fools\nI\'m the super villain Dad and Mom was losin\' their marbles to\nYou marvel that? Eddie Brock is you\nAnd I\'m the suitso call me\u2014\n\nVenom(I got that) adrenaline momentum\nAnd I\'m not knowin\' when I\'m\nEver gonna slow up and I\u2019m\nReady to snap any moment I\'m\nThinkin\' it\'s time to go get \'em\nThey ain\'t gonna know what hit \'em\n(W-W-When they get bit with the\u2014)\nVenom(I got that) adrenaline momentum\nAnd I\'m not knowin\' when I\'m\nEver gonna slow up and I\'m\nReady to snap any moment I\'m\nThinkin\' it\'s time to go get \'em\nThey ain\'t gonna know what hit \'em\n(W-W-When they get bit with the\u2014)\n'</v>
      </c>
    </row>
    <row r="113" ht="15.75" customHeight="1">
      <c r="A113" s="1" t="s">
        <v>286</v>
      </c>
      <c r="B113" s="1" t="s">
        <v>3</v>
      </c>
      <c r="C113" t="str">
        <f>CONCATENATE('Lyrics Split'!A113:DN113)</f>
        <v>u"\n\n[Mack Maine:]\nWe gon' start this shit off right\nWe got bad ass bitches in the house tonight\nWe gon' start this shit off right (off right)\nWe got some bad ass bitches in the house tonight\nWe gon' start this shit off right (off right)\nWe got some bad ass bitches in the house tonight\n\nWe got some bad ass bitchesbad ass bitches\nBitches outsidethem some sad ass bitches\nLeggo (leggoleggoyeahyeahyeahyeah)\nWe got some bad ass bitchesbad ass bitches\nBitches outsidethem some sad ass bitches\nLeggo (leggoyeahleggoyeahyeahyeah)\nAshanti\n\n[Ashanti:]\nAh-ah-ah...\n\n[Lil Wayne:]\nI fucked around and made a buncha fuck around money\nNow I feel like foul money\nI'm fuckin' awesometo awesome have a child for me\nGot homies who ain't comin' home 'til the cows coming\nNiggas with powerthey tryna press our power buttons\nNow baby make that ass clap like it's proud of me\nShe said I will like 'ill with an apostrophe\nIts Lil Tunechiword around on the streets\nThat everything is workin' out like obliquesthey wanna see it obese\nYou drive me crazy you gon crash the vert\nGet out my business why you act like a clerk\nI gotta white girl she call me names like bastard and jerk\nWhen I send her ass back to the 'burbs\nFucked her right good nightdie wit' em open\nI'm with a big booty bitch dressed inappropriate\nCocainebaking soda and some hot water\nKept the feinds comin' back to menot karma\nSmiled at my first kilo like a proud father\nSmiled at my first judge like I'll be out tomorrowkeep the Glock on 'em\nAll eyes on meI had a Pac moment\nThis a Mannie Fresh beatI go Pac on it\nMy homeboys proud of me like Barak homies\nYour homeboys tired of meI hope they die yawnin'\nLeave ya house haunted\nI ain't kiddin'I ain't playin'fuck up your house party\nLil Tunechi\n\n[Ashanti (Lil Wayne):]\nSo DJwon't you play some more songs?\n'Cause we ain't got nowhere to go but home\nYeahwe ain't got nowhere to go but wrong\nWhoaoh-oh-oh-oh-oh\nSo DJwon't you play some more songs?\n'Cause we ain't got nowhere to go but home\nYeahwe ain't got nowhere to go but wrong\nWhoaoh-oh-oh-oh-oh\n(Got you Ashanti)\n\n[Lil Wayne:]\nJust a watch and a mink coatyeah\nWherever I spit at a tree grow\nI'm a blood with some C-notes\nAnd I'm getting more checks than a peep hole\nYoI done been through hell and back on a steamboat\nMet the devilcame back feeling frigo\nGang bangin'tatted up like latinos\nAnd since I'm on my Spanish shitit's Carter cinco\nMommy is bionic and bisexualbilingual\nMommy is a goddessbut she gotta let her wings show\nMommy tryna fuck me with her teamthat's a team sport\nBad bitches in this bitchbut I ain't seen yours\nMuscle car look like I just got out the bin whoa\nDrop the top smell like I just opened the weed store\nA nice beat mixed with Tunechi like a cream float\nWith Mannie Fresh the O.G\nNow it's a G yo\n\n[Lil Wayne &amp; Ashanti:]\nAh-ah-ah...\nYeahgot the squad in this bitch in case it pop off\nAh-ah-ah...\nFreshcan you please tell these niggas I've been rich since the Hot Boys\nAh-ah-ah...\nBad ass dog by the screen door\nAh-ah...\nYour girl walkin' 'round my house when I'm in in my watch and my mink coat\nAh-ah-ah...\nYeahnow everybody throw a 5throw a 5Carter cinco\nAh-ah-ah...\nAnd since I'm on my Spanish shitthem other boys Finito\n\n[Lil WayneMack Maine &amp; Ashanti:]\n(Ah-ah-ah...)\nWe gon' start this shit off right\nWe got bad ass bitches in the house tonight\n(Ah-ah-ah...)\nWe gon' start this shit off right (yeah)\nWe got some bad ass bitches in the house tonight\n(Ah-ah-ah...)\nWe got some bad ass bitchessome bad ass bitches\nBitches outsidethem some sad ass bitches\nLeggo (leggoyeahleggoyeahyeahyeah)\nWe got some bass bitchessome bad ass bitches\nIn the restroom in the mirror taking picturesalrightyeah\nThat's alrightyeah\nThat's alrightyeah\nThat's alrightyeah\n\n[Lil Wayne:]\nWe got some bad ass bitchessome bad ass bitches\nCouple niggas trippin'mean muggin'makin' fistsesalright\nIt's alrightbut we don't fightno\nWelcome\n"</v>
      </c>
    </row>
    <row r="114" ht="15.75" customHeight="1">
      <c r="A114" s="1" t="s">
        <v>288</v>
      </c>
      <c r="B114" s="1" t="s">
        <v>289</v>
      </c>
      <c r="C114" t="str">
        <f>CONCATENATE('Lyrics Split'!A114:DN114)</f>
        <v>u"\n\n[Bebe Rexha:]\nYou've been dressing up the truth\nI've been dressing up for you\nThen you leave me in this roomthis room\nPour a glass and bite my tongue\nYou say I'm the only one\nIf it's truethen why you runningyou running?\n\nWoah\nIf you're really being honestif you really want this (woah)\nWhy you acting like a strangerwhat's with your behavior? (woah)\n\nSay my namesay my name\nIf you love melet me hear you\nSay my namesay my name\nI am dying to believe you\nI feel alone in your arms\nI feel you breaking my heart\nSay my namesay my name\nIf you love melet me hear you\n\nLet me hear you\n\nI got darkness in my head\nDon't believe a word you said\nStill I let you in my bedmy bed (yeah)\nGot too many different sides\nGot dishonor in your eyes\nSomething has to change tonighttonighttonight\n\nWoah\nIf you're really being honestif you really want this (woah)\nWhy you acting like a strangerwhat's with your behavior? (woah)\n\nSay my namesay my name\nIf you love melet me hear you\nSay my namesay my name\nI am dying to believe you\nI feel alone in your arms\nI feel you breaking my heart\nSay my namesay my name\nIf you love melet me hear you\n\n[J Balvin (Bebe Rexha):]\nYeahyeah\n(Let me hear you)\nYeahwoowoowoo\n(Let me hear you)\nEres candela\n(Let me hear you)\nPa' mi \xfanica nena\n\n[J Balvin:]\n(J Balvinmenletgocome on)\nEscucha c\xf3mo digo tu nombre\nDesde Medell\xedn hasta Londres\nCuando te llamola maldad responde\nNo preguntas cu\xe1ndosolo d\xf3nde\nTe dejas llevarde lo prohibido eres adicta\nUna adicci\xf3n que sabes controlar\nTe dejas llevarlo m\xe1s caliente en la pista\nTodo lo que tienes demuestra\xbfpa qu\xe9 lo dan?\nMordiendo mis labios esperas\nQue nadie m\xe1s est\xe1 en mi camino\nNada tiene por qu\xe9 importar\nD\xe9jalo atr\xe1sest\xe1s conmigo\n[J Balvin &amp; Bebe Rexha:]\nMordiendo mis labios esperas\nQue nadie m\xe1s est\xe1 en mi camino\nNada tiene por qu\xe9 importar\nD\xe9jalo atr\xe1sest\xe1s conmigo\n\n[Bebe Rexha:]\nSay my namesay my name\nIf you love melet me hear you\nSay my namesay my name\nI am dying to believe you\nI feel alone in your arms\nI feel you breaking my heart\nSay my namesay my name\nIf you love melet me hear you\n"</v>
      </c>
    </row>
    <row r="115" ht="15.75" customHeight="1">
      <c r="A115" s="1" t="s">
        <v>291</v>
      </c>
      <c r="B115" s="1" t="s">
        <v>292</v>
      </c>
      <c r="C115" t="str">
        <f>CONCATENATE('Lyrics Split'!A115:DN115)</f>
        <v>URL Does Not Exist#$%^'</v>
      </c>
    </row>
    <row r="116" ht="15.75" customHeight="1">
      <c r="A116" s="1" t="s">
        <v>293</v>
      </c>
      <c r="B116" s="1" t="s">
        <v>294</v>
      </c>
      <c r="C116" t="str">
        <f>CONCATENATE('Lyrics Split'!A116:DN116)</f>
        <v>URL Does Not Exist#$%^'</v>
      </c>
    </row>
    <row r="117" ht="15.75" customHeight="1">
      <c r="A117" s="1" t="s">
        <v>295</v>
      </c>
      <c r="B117" s="1" t="s">
        <v>74</v>
      </c>
      <c r="C117" t="str">
        <f>CONCATENATE('Lyrics Split'!A117:DN117)</f>
        <v>u'\n\r\nAre you alright?\nI\'m alrightI\'m quite alright\nAnd my money\'s right\n8yeah\nCountin\' them bands all way to the top\'til they be fallin\' over\nCountin\' them bands on my way to the top\'til we fallin\' over\n\nI don\'t really care if you cry\nOn the real you should\'ve never lied\nShould\'ve saw the way she looked me in my eyes\nShe saidBaby, I am not afraid to die.\nPush me to the edge\nAll my friends are dead\nPush me to the edge\nAll my friends are dead\nPush me to the edge\nAll my friends are dead\nPush me to the edge\n\nPhantom that\'s all red\nInside all white\nLike something you ride a sled down\nI just want that head\nMy Brittany got mad\nI\'m barely her man now\nEverybody got the same swag now\nWatch the way that I tear it down\nStacking my bands all the way to the top\nAll the way \'til my bands fallin\' over\nEvery time that you leave your spot\nYour girlfriend call me like "Come on over"\nI like the way that she treat me\nGon\' leave youwon\'t leave me\nI call it that Casanova\nShe said I\'m insane yeah\nI might blow my brain out\nXanny help the pain out\nPleaseXanny make it go away\nI\'m committednot addicted but it keep control of me\nAll that painnow I can\'t feel itI swear that it\'s slowing meyeah\n\nI don\'t really care if you cry\nOn the realyou should\'ve never lied\nSaw the way she looked me in my eyes\nShe saidI am not afraid to die.\nAll my friends are dead\nPush me to the edge\nAll my friends are dead\nPush me to the edge\nAll my friends are deadyeah\nAll my friends are deadyeah\n\nThat is not your swag I swear you fake hard\nYeahthese niggas wanna take my cadence\nRain on \'emthunderstormrain on \'em\nMedicinelittle nigga take some\nFast carNascarrace \'em\nIn the club they got no onesthen we would become\nClothes from overseas\nGot the racks and they all C-Notes\nYou is not a Gthough\nLooking at you stackin\' all your moneyit all green though\nI was counting that and these all twentiesthat\'s a G-roll\n\nShe saidYou\'re the worst, you\'re the worst.\nI cannot die nigga this my universe\n\nI don\'t really care if you cry\nOn the realyou should\'ve never lied\nShould\'ve saw the way she looked me in my eyes\nShe saidBaby, I am not afraid to die.\nPush me to the edge\nAll my friends are dead\nPush me to the edge\nAll my friends are dead\nPush me to the edge\nAll my friends are dead\nPush me to the edge\n'</v>
      </c>
    </row>
    <row r="118" ht="15.75" customHeight="1">
      <c r="A118" s="1" t="s">
        <v>297</v>
      </c>
      <c r="B118" s="1" t="s">
        <v>260</v>
      </c>
      <c r="C118" t="str">
        <f>CONCATENATE('Lyrics Split'!A118:DN118)</f>
        <v>u"\n\r\nKilled the demons of my mind\nEver since you came around\nWe're a riverrunning wild\nHow could I have been so blind?\n\nI just live a fast life\nForget about the past time\nI'm numb out to escape my feels\nAnd friendships only pass by\nShow upgonelike strobe lights\nBut with you I feel something real\n\nAnd I'd walk a million miles just to see your smile\nTill the day I die\nOhI need you by my sidewe get high on life\nTill the day we die\nHigh on life till the day we die\nHigh on life till the day we die\nHigh on life till the day we die\nAnd I'd walk a million milesjust to see your smile\nTill the day I die\n\nHigh on life till the day we die\n\nThrough my fingersout of sight\nHow could I have let you go?\nCutting cornersturning stones\nBut I can only see your ghost\n\nI just live a fast life\nForget about the past time\nNumb up to escape my feels\nAnd friendships only passed by\nThe show and calling strobe lights\nWith you I feel something real\n\nAnd I'd walk a million miles just to see your smile\nTill the day I die\nOhI need you by my sidewe'd get high on life\nTill the day we die\n\nHigh on life till the day we die\nOhI need you by my sidewe'd get high on life\nTill the day we die\nHigh on life till the day we die\n\nAnd I'd walk a million miles just to see your smile\nTill the day I die\nOhI need you by my sidewe'd get high on life\nTill the day we die\n"</v>
      </c>
    </row>
    <row r="119" ht="15.75" customHeight="1">
      <c r="A119" s="1" t="s">
        <v>299</v>
      </c>
      <c r="B119" s="1" t="s">
        <v>300</v>
      </c>
      <c r="C119" t="str">
        <f>CONCATENATE('Lyrics Split'!A119:DN119)</f>
        <v>u"\n\r\nEvery morning you wake up and you're reaching out for me\nFound you someone you could have just temporarily\nAnd everything you wantedI knew every part about you\nFrom your head to your toesfrom your heart to your soul\n\nAnd I don't wanna know\nSo why you gotta be that honest for?\nI ain't hold your heart no more\nWhy you gotta make me insecure?\n\nWho's loving you?\nI don't wanna know now\nWho's loving you? Who's touching you?\nI don't wanna know now\nWho's texting you? (Goddamn)\nI doI doI don'tI don't\nI don't wanna know now\n\nWho's loving you?\nWho's touching you?\nWho's touching you?\nWho's loving youyou?\nWho's loving you?\nWho's touching you?\nWho's texting you?\nWho's sexting you?\nWho's loving you?\nI don't wanna know\n\nEvery morning I wake up a little richera little more alone\nHe got spots to find on his ownI found so long ago\nWhy can't I cry no more?\nWhy you gotta be so insecure?\n\nWho's loving you?\nI don't wanna know now\nWho's loving you? Who's touching you?\nI don't wanna know now\nWho's texting you? Goddamn\nI doI doI don'tI don't\nI don't wanna know now (who's loving you?)\n\nWho's loving you?\nWho's touching you?\nWho's love youyou?\nI don't wanna know\nWho's loving you?\nWho's touching you?\nWho's texting you?\nWho's sexting you?\nWho's loving you?\nWho's loving you?\nWho's touching you?\nWho's texting you?\nWho's sexting you?\nWho's loving you?\nI don't wanna know\nI don't wanna know\n(Who's loving you?)\n\nI ain't hold your heart no more\nWhy you gotta be so insecure?\nHope you don't cry no more\nWhy you gotta be so insecure?\nWho's loving you?\n"</v>
      </c>
    </row>
    <row r="120" ht="15.75" customHeight="1">
      <c r="A120" s="1" t="s">
        <v>302</v>
      </c>
      <c r="B120" s="1" t="s">
        <v>22</v>
      </c>
      <c r="C120" t="str">
        <f>CONCATENATE('Lyrics Split'!A120:DN120)</f>
        <v>u'\n\r\nOkayhow do I say this? (fackfackfack)\nLast year didn\'t work out so well for me\n(fackfackfack) (fack last year)\n2018welp (fackfack)\n\nYeahI\'m a fuckin\' kamikaze crashin\' into everything\nYou beat meIslamic Nazithat means there is no such thing\nI\'ve been goin\' for your jugular since Craig G "Duck Alert"\nWedgie in my underwearthe whole bedsheet and the comforter\nStuck up in my rectal crackkiss my disrespectful ass\nI\'ll ride through your cul-de-sac\nWindow crackedbumpin\' your reference tracks\nYou collab on a referent rapI have never said his raps\nOverstayed my welcomestepped in crap\nAnd ruined your welcome mat\nSo spit that shit from the heartyou didn\'t write like you wrote it\nWhile I teabag the microphone \'cause I go nuts on it\nLike a fighter jet lined with explosives that\'ll strike any moment\nHeaded right at opponents and I\'m the fuckin\' pilot that flown it\nI\'m \'bout to\u2014\n\nSmash into everyonecrash into everything\nBack and I\'ve just begunFACK 2017\nFackfack on everyone\nFackfack on everyone\nFackfack on everyone\nI\'m a Kamikazegonna\nSmash into everyonecrash like an F-15\nDamage already doney\'all shoulda let me be\nFackfack on everyone\nFackfack on everyone\nFackfack on everyone\nI\'m a Kamikazegonna\n\nI turned to rap \'cause it made me feel tough when I wasn\'t (wasn\'t)\nFrom the moment I heard rap was cussin\'I was in (was in)\nWhich is why I identify with the guy\nWho I was invented byDre\'s Frankenstein\nEnergized like a nine voltice cold\nLike Snake Eyestwice in a row on a dice roll\nBut if the only reason I blowed is \'cause I\'m white though\nWhy don\'t every other white rapper sell what I sold? (ooh)\nKamikaze pilotI wrote my suicide note\nHere come the guys in white coats tryin\' to stop me\n\'Fore I jump behind the controls and try to fly into foes\n\'Cause I\'m takin\' y\'all with me when I go cyclone\nI don\'t think this typhoon\'s lettin\' up any time soonhere I go\nEyes closedblindfoldedI\'m \'bout to\u2014\n\nSmash into everyonecrash into everything\nBack and I\'ve just begunFACK 2017\nFackfack on everyone\nFackfack on everyone\nFackfack on everyone\nI\'m a Kamikazegonna\nSmash into everyonecrash like an F-15\nDamage already doney\'all should\'ve let me be\nFackfack on everyone\nFackfack on everyone\nFackfack on everyone\nI\'m a Kamikazegonna\n\nSmash\nKamikazekamikaze\nKamikazekamikazekami-kamikaze\nLook at what I\'ve done\n\nI heard your freestyle on Shade 45that shit was embarrassing\nThere is no way we ever hear that shit againI guarantee\nThat way that shit was so ass it\'s somethin\' we wouldn\'t dare re-air it\nThe shit\'s embarrassingas me rear-ending Tara Reid bare\nIn my therapy chairmy dick is the hair length of Cher\nEach nut is the chair width of an acornstairlift beware of me\nLyrically I\'m terriblebetter get your lyrics prepared\nRichard Ramirez is hereserial killin\' every beat there is\n\nWaitwaitgot the eeriest feelin\'\nSomethin\' evil is lurkin\'I\'m no conspiracy theorist\nBut somethin\' here is afoot\u2014oh yeahit\'s my dick\nGet the measurement stick (what?)twelve inches of wood\nWaitbut I\'ve been goin\' for your jugular since Craig G Duck Alert\nAnd I\'ve come to pay respects\n\'Cause if you sleep you\'re fucked\u2014other wordsyou get laid to rest\nAnd I hope your butt is hurt\nPut me on a trackI go cray on it like a color book\nYou got some viewsbut you\'re still below me\nMine are higherso when you compare our viewsyou get overlooked\nAnd I don\'t say the hook unless I wrote the hook\nAnd now I\'m just freestylin\' in the vocal booth\nAnd you know I\'ve always spoke the truth\nYou lyin\' through your teeth so much you broke a tooth\nAnd it ain\'t somethin\' I need a phone to do\nWhen I say I can\'t wait till I get ahold of you\nAnd I don\'t know what I\'m s\'posed to do\nLine up the rapperstake my pic like a photo shoot\n'</v>
      </c>
    </row>
    <row r="121" ht="15.75" customHeight="1">
      <c r="A121" s="1" t="s">
        <v>304</v>
      </c>
      <c r="B121" s="1" t="s">
        <v>305</v>
      </c>
      <c r="C121" t="str">
        <f>CONCATENATE('Lyrics Split'!A121:DN121)</f>
        <v>u"\n\r\nAlrightI'm ready nowready now\nI ain't gonnaI ain't gonna fall back down now\nAlrightI'll take it ontake it on me\nTake it on mehmbaby\n\nAll I ever askever ask\nAre you gonnaare you gonna be my lover\nTonightand take it withtake it with me\nTake it with me\n\nWhat if I left and it made no sense\nAnd you tell your friends\nAnd they hold your hands\nBabynevermindnevermind\nNevermindnevermind\n\nWhat if I left and it made no sense\nAnd you tell your friends\nAnd they hold your hands\nBabynevermindnevermind\nNevermindnevermind\n\nWhat if I left and it made no sense\nAnd you tell your friends\nAnd they hold your hands\nBabynevermindnevermind\nNevermindnevermind\n\nWhat if I left and it made no sense\nAnd you tell your friends\nAnd they hold your hands\nBabynevermindnevermind\nNevermindnevermind\n\nAlrightI'm ready now\nI ain't gonnaI ain't gonna stop right nowno\nAlrightI'll take it ontake it on me\nTake it one meooh baby\n\nAll I ever askever ask is\nDo you wannado you wanna see my fire\nTonightand take it withtake it with me\nTake it with mehm baby?\n\nWhat if I left and it made no sense\nAnd you tell your friends\nAnd they hold your hands\nBabynevermindnevermind\nNevermindnevermind\n\nWhat if I left and it made no sense\nAnd you tell your friends\nAnd they hold your hands\nBabynevermindnevermind\nNevermindnevermind\n\nWhat if I left and it made no sense\nAnd you tell your friends\nAnd they hold your hands\nBabynevermindnevermind\nNevermindnevermind\n\nWhat if I left and it made no sense\nAnd you tell your friends\nAnd they hold your hands\nBabynevermindnevermind\nNevermindnevermind\n\nWhat if I left and it made no sense\nAnd you tell your friends\nAnd they hold your hands\nBabynevermindnevermind\nNevermindnevermind\n\nWhat if I left and it made no sense\nAnd you tell your friends\nAnd they hold your hands\nBabynevermindnevermind\nNevermindnevermind\n"</v>
      </c>
    </row>
    <row r="122" ht="15.75" customHeight="1">
      <c r="A122" s="1" t="s">
        <v>307</v>
      </c>
      <c r="B122" s="10" t="s">
        <v>308</v>
      </c>
      <c r="C122" t="str">
        <f>CONCATENATE('Lyrics Split'!A122:DN122)</f>
        <v>u"\n\r\nThe way your fingers fit in mine\nIt's five plus fivenot rocket science\nThis day in timethat's hard to find\nIt's true the road we're on ain't a traffic jam\nIt's a Sunday drive on a piece of land\nIt's paradise as long as I'm with you\n\nIt's like onetwo three\nJust as easy as can be\nJust the way you look at me\nYou make me smile\nAin't no need to complicate itwe both know that's overrated\nWe've been thereit's safe to say it ain't our style\nIt's just that simpleS-I-M-P-L-E\nSimple as can be\nIt's just that simpleS-I-M-P-L-E\nSimple as can be\n\nWe used to live on Instagram\nWorry 'bout who all gives a damn\n'Bout where we've been and where we ended up\nThen I met you and you met me\nAnd all the rest is history; an epiphany\nThat all we need is us\n\nIt's like onetwo three\nJust as easy as can be\nJust the way you look at me\nYou make me smile\nAin't no need to complicate itwe both know that's overrated\nWe've been thereit's safe to say it ain't our style\nWe're just simple like a six string\nThe way this world was meant to be\nLike laughin' lovemake a lot out of a little\nIts just that simpleS-I-M-P-L-E\nSimple as can be\nIts just that simpleS-I-M-P-L-E\nSimple as can be\n\nAin't no need to complicate itwe both know thats overrated\nWe've been thereits safe to say it ain't our styleyeah\nIt's like onetwo three\nJust as easy as can be\nJust the way you look at me\nYou make me smile\nAin't no need to complicate itwe both know that's overrated\nWe've been thereits safe to say it ain't our style\nWe're just simple like a six string\nThe way this world was meant to be\nLike laughin' lovemake a lot out of a little\nIts just that simpleS-I-M-P-L-E\nSimple as can be\nIts just that simpleS-I-M-P-L-E\nSimple as can be\nIts just that simpleS-I-M-P-L-E\nSimple as can be\nIts just that simpleS-I-M-P-L-E\nSimple as can be\n"</v>
      </c>
    </row>
    <row r="123" ht="15.75" customHeight="1">
      <c r="A123" s="1" t="s">
        <v>310</v>
      </c>
      <c r="B123" s="1" t="s">
        <v>48</v>
      </c>
      <c r="C123" t="str">
        <f>CONCATENATE('Lyrics Split'!A123:DN123)</f>
        <v>u"\n\r\nYeah\nI'm workin' on dyin'\n\nI'm upset\nFifty thousand on my headit's disrespect\nSo offended that I had to double check\nI'ma always take the money over sex\nThat's why they need me out the way\nWhat you expect?\n\nGot a lot of blood and it's cold\nThey keep tryna get me for my soul\nThankful for the women that I know\nCan't go fifty-fifty with no hoe\nEvery monthI'm supposed to pay her bills\nAnd get her what she want\nI still got like seven years of doin' what I want\nMy dad still got child support from 1991\nOutta townpeople love to pop a lot of shit then come around\nWord to Flacko Jodyehe done seen us put it down\nNiggas askin' if I'm cool\n\nI'm upset\nHunnid thousand on my headit's disrespect\nSo offended that I had to double check\n\nYou tryna check?\nThis is real lifeniggas think we playin' chess\nSo what's next?\nJump up out the bed like I'm possessed\nI go out on tour and I say I'm drinkin' less\nEnd up gettin' loose and gettin' pictures from my ex\nSMStriple X\nThat's the only time I ever shoot below the neck (skrr)\nWhy you keep on shootin' if you know that nigga dead? (Skrr)\nThat's the only kind of shit that gets you some respect\n\nGot a lot of blood and it's cold\nThey keep tryna get me for my soul\nThankful for the women that I know\nCan't go fifty-fifty with no hoe (ayyayy)\nEvery monthshe don't even love meshe just puttin' on a front\nShe gon' try and settle outta court and make a run\nThen gon' ask me how I'm doin'?\n\nI'm upset\nHalf a million on my head I can acceptyeah\n'Least it makes me feel like someone tried their bestyeah\nWant to waste a half a millionbe my guest\nMade me wanna buy a vest and a TEC (skrr)\nBut I'm blessedI just checked\nHate menever met me in the flesh\nSaid she's got somethin's she gotta come here and collect\nThat shit is in a box to the leftto the left\n\nGot a lot of blood and it's cold\nThey keep trynna get me for my soul\nThankful for the women that I know\nCan't go fifty-fifty with no hoe\n"</v>
      </c>
    </row>
    <row r="124" ht="15.75" customHeight="1">
      <c r="A124" s="1" t="s">
        <v>312</v>
      </c>
      <c r="B124" s="1" t="s">
        <v>3</v>
      </c>
      <c r="C124" t="str">
        <f>CONCATENATE('Lyrics Split'!A124:DN124)</f>
        <v>URL Does Not Exist#$%^'</v>
      </c>
    </row>
    <row r="125" ht="15.75" customHeight="1">
      <c r="A125" s="1" t="s">
        <v>313</v>
      </c>
      <c r="B125" s="1" t="s">
        <v>314</v>
      </c>
      <c r="C125" t="str">
        <f>CONCATENATE('Lyrics Split'!A125:DN125)</f>
        <v>u"\n\r\nYeahyeahyeahyeah\nYeahyeahyeah\n\nI switched the time zonebut what do I know?\nSpending nights hitchhikin'where will I go?\nI could fly home with my eyes closed\nBut it be kinda hard to seethat's no surprise though\nYou can find meI ain't hiding\nI don't move my feet when I be gliding\nI just slide in and then I roll out\n\nYeahwellclimbing over that wall\nI rememberyesI rememberyesI remember it all\nSwear the height be too tall so like September I fall\nDown belownow I know that the medicine be on callyeah\nIt's feeling like you hot enough to meltyeah\nCan't trust no onecan't even trust yourself yeah\nAnd I love youI don't love nobody elseyeah\nTell them they can take that bullshit elsewhere\nSelf careI'm treatin' me right\nHell yeawe're gonna be alright\n(We gon' be alright)\n\nI switched the time zonebut what do I know?\nSpending nights hitchhikin'where will I go?\nI could fly home with my eyes closed\nBut it be kinda hard to seethat's no surprise though\nYou can find meI ain't hiding\nI don't move my feet when I be gliding\nI just slide in and then I roll out\n\nBeen on the road\nI don't see it\nOut on the road\nI don't see it\n\nYeahI been reading them signs\nI been losin' myI been losin' myI been losin' my mindyeah\nGet the fuck out the waymust be this high to play\nIt must be nice up above the lightsand what a lovely life that I made\nI know that feelin' like it's in my family treeyeah\nThat Mercedes drove me crazyI was speedin'\nSomebody save me from myselfyeah\nTell them they can take that bullshit elsewhere\nSelf carewe gonna be good\nHell yeahthey lettin' me go\n\nI switched the time zonebut what do I know?\nSpending nights hitchhikin'where will I go?\nI could fly home with my eyes closed\nBut it be kinda hard to seethat's no surprise though\nYou can find meI ain't hiding\nI don't move my feet when I be gliding\nI just slide in and then I roll out\n\nAnd I didn't knowI didn't know\nI didn't knowI didn't knowhey\nWelldidn't know what I was missingnow it see a lil' different\nI was thinking too much\nGot stuck in oblivionyeahyeah\nOblivionyeahyeah\nOblivionyeahyeah\nI got all the time in the world so for nowI'm just chilling\nPlus I know it's ait's a beautiful feeling\nIn oblivionyeahyeah\nOblivionyeahyeah\nOblivionyeahyeah\nYeahok I ride around my city when I come home\nThe sun set quickly then get up slow\nMy disc connect and upload\nWatch it spin aroundwe just spinnin' round\nLet's go and travel through the unknown\nWe play it cool we know we fucked upyeah\nYou keep on sayin' you in loveso\nTell me are you really down?\nAre you really down? Yeah\nLet's go back to my crib and play some 45's\nIt's safer thereI know there's still a war outside\nWe spend our nights all liquored upour mornings high\nCan you feel it now?\n\nOblivionyeahyeah\nOblivionyeahyeahyeahyeahyeahyeahyeahyeah\nOblivionyeahyeah\nI got all the time in the worldso for now I'm just chilling\nPlusI know it's a\nIt's a beautiful feeling\nIn oblivionyeahyeah\nOblivion yeahyeah\nOblivionyeahyeah\n"</v>
      </c>
    </row>
    <row r="126" ht="15.75" customHeight="1">
      <c r="A126" s="1" t="s">
        <v>316</v>
      </c>
      <c r="B126" s="1" t="s">
        <v>200</v>
      </c>
      <c r="C126" t="str">
        <f>CONCATENATE('Lyrics Split'!A126:DN126)</f>
        <v>u"\n\r\nTake a seat\nRight over theresat on the stairs\nStay or leave\nThe cabinets are bare and I'm unaware\nOf just how we got into this mess\nGot so aggressive\nI know we meant all good intentions\n\nSo pull me closer\nWhy don't you pull me close\nWhy don't you come on over\nI can't just let you go\n\nOh baby\nWhy don't you just meet me in the middle\nI'm losing my mind just a little\nSo why don't you just meet me in the middle\nIn the middle\nBaby\nWhy don't you just meet me in the middle\nI'm losing my mind just a little\nSo why don't you just meet me in the middle\nIn the middle\n\nTake a step\nBack for a minuteinto the kitchen\nFloors are wet\nAnd taps are still runningdishes are broken\nHow did we get into this mess\nGot so aggressive\nI know we meant all good intentions\n\nSo pull me closer\nWhy don't you pull me close\nWhy don't you come on over\nI can't just let you go\n\nOh baby\nWhy don't you just meet me in the middle\nI'm losing my mind just a little\nSo why don't you just meet me in the middle\nIn the middle\n\nLooking at you I can't lie\nJust pouring out admission\nRegardless my objection\nAnd it's not about my pride\nI need you on my skin just\nCome overpull me in just\n\nOh baby\nWhy don't you just meet me in the middle\nI'm losing my mind just a little\nSo why don't you just meet me in the middle\nIn the middleno no\n\nBaby\nWhy don't you just meet me in the middleoh yeah\nI'm losing my mind just a little\nSo why don't you just meet me in the middleoh\nIn the middle\nBaby\nWhy don't you just meet me in the middlebaby\nI'm losing my mind just a little\nSo why don't you just meet me in the middlemiddle\nIn the middlemiddle\n"</v>
      </c>
    </row>
    <row r="127" ht="15.75" customHeight="1">
      <c r="A127" s="1" t="s">
        <v>318</v>
      </c>
      <c r="B127" s="1" t="s">
        <v>253</v>
      </c>
      <c r="C127" t="str">
        <f>CONCATENATE('Lyrics Split'!A127:DN127)</f>
        <v>URL Does Not Exist#$%^'</v>
      </c>
    </row>
    <row r="128" ht="15.75" customHeight="1">
      <c r="A128" s="1" t="s">
        <v>319</v>
      </c>
      <c r="B128" s="1" t="s">
        <v>77</v>
      </c>
      <c r="C128" t="str">
        <f>CONCATENATE('Lyrics Split'!A128:DN128)</f>
        <v>URL Does Not Exist#$%^'</v>
      </c>
    </row>
    <row r="129" ht="15.75" customHeight="1">
      <c r="A129" s="1" t="s">
        <v>320</v>
      </c>
      <c r="B129" s="1" t="s">
        <v>3</v>
      </c>
      <c r="C129" t="str">
        <f>CONCATENATE('Lyrics Split'!A129:DN129)</f>
        <v>u'\n\r\nI don\'t know who you are any more\nTalking to the man in her mirror\nThat been fuckin\' with these bitches\nAnd it\'s dangerous\nSleepin\' with these strangers\nEvery night a different woman doing the same shit\nButyou don\'t even call anymore\nAnd you don\'t even care\nSo who am I to love anyone\nI know it\'s fucked up\nDifferent cityswitching women\nPutting cups upgetting fucked up\n\nAndwe don\'t even talk anymore\nAin\'t go no time to spare\nSo who are we to trust anyone\nAnd that\'s what\'s fucked up\nWe gon\' end up by ourselves and not each other\nAnd that\'s a fuck up\n\nDamnlove don\'t live here\nLoveI don\'t live here\nShe say "Why you leave your shit here?"\nI\'m tryna\' be sincere\nWhen we both know it ain\'t right\nShe hate that we can get lose\nBut I can never hang tight\n\nWe don\'t even make love anymore\nActing like I\'ve hung out of intention\nI\'ll be watching television\nAnd it\'s painless\nWe act like we strangers\nI just don\'t know who we are anymore\n\nI\'m not supposed to be here\n\'Cause love don\'t live here\nBut I\'m hereand she here\nShe tell me stay all night\nShe just want a refill\nAnd then she want to start fights\n\'Bout what about how she feel\nShe tell me I\'m a cheap thrill\nI know she don\'t mean that\nShe think I feed her lies\nBut I don\'t get no feedback\nAs she watch me pack\n"Baby where my keys at?"\nKiss her on the forehead and tell her that I\'ll be back\nHer teeth smacked\n\nI don\'t know who you are any more\nTalking to the man in her mirror\nThat been fuckin\' with these bitches\nAnd it\'s dangerous\nSleepin\' with these strangers\nEvery night a different women doing the same shit\nButyou don\'t even call anymore\nAnd you don\'t even care\nSo who am I to love anyone\nI know it\'s fucked up\nDifferent cityswitching women\nPutting cups upgetting fucked up\n\nAndwe don\'t even talk anymore\nAin\'t go no time to spare\nSo who are we to trust anyone\nAnd that\'s what\'s fucked up\nWe gon\' end up by ourselves and not each other\nAnd that\'s a fuck up\n\nI was talking to myself the other day\nMy homies call me cray\nMy momma tell me "Pray"\nShe said I need a day\nI said I need a bae\nShe said believe in faith\nMomthey love me either way\nHold upwait\nLet me set my alarm\nYou say don\'t sweat your alarm\nAnd now the pressure is on\nSo now there\'s sweat in my palm\nBut her reception ain\'t warm\nSo my deception preforms\nAnd then that silence is awkward\nLike am I deaf or alone\nI got a jet in the morn\'\nAnd she upset and I\'m calm\nAnd when a women in scarring\nIs when welcome is worn\nNow her temperature is showing\nAnd I just weathered her storm\nAnd she expect me to stay\nI be like "Let go my arm!"\nShe said...\n\nI don\'t know who you are any more\nTalking to the man in her mirror\nThat been fuckin\' with these bitches\nAnd it\'s dangerous\nSleepin\' with these strangers\nEvery night a different women doing the same shit\nButyou don\'t even call anymore\nAnd you don\'t even care\nSo who am I to love anyone\nI know it\'s fucked up\nDifferent cityswitching women\nPutting cups upgetting fucked up\n\nAndwe don\'t even talk anymore\nAin\'t go no time to spare\nSo who are we to trust anyone\nAnd that\'s what\'s fucked up\nWe gon\' end up by ourselves and not each other\nAnd that\'s a fuck up\n\nWe don\'t even make love anymore\nActing like I\'ve hung out of intention\nI\'ll be watching television\nAnd it\'s painless\nWe act like we strangers\nI just don\'t know who we are anymore\nPerfect strangers\n'</v>
      </c>
    </row>
    <row r="130" ht="15.75" customHeight="1">
      <c r="A130" s="1" t="s">
        <v>322</v>
      </c>
      <c r="B130" s="1" t="s">
        <v>210</v>
      </c>
      <c r="C130" t="str">
        <f>CONCATENATE('Lyrics Split'!A130:DN130)</f>
        <v>URL Does Not Exist#$%^'</v>
      </c>
    </row>
    <row r="131" ht="15.75" customHeight="1">
      <c r="A131" s="1" t="s">
        <v>323</v>
      </c>
      <c r="B131" s="1" t="s">
        <v>324</v>
      </c>
      <c r="C131" t="str">
        <f>CONCATENATE('Lyrics Split'!A131:DN131)</f>
        <v>u"\n\r\nI found a love for me\nDarlingjust dive right in and follow my lead\nWellI found a girlbeautiful and sweet\nOhI never knew you were the someone waiting for me\n\n'Cause we were just kids when we fell in love\nNot knowing what it was\nI will not give you up this time\nBut darlingjust kiss me slow\nYour heart is all I own\nAnd in your eyes you're holding mine\n\nBabyI'm dancing in the dark\nWith you between my arms\nBarefoot on the grass\nListening to our favourite song\nWhen you said you looked a mess\nI whispered underneath my breath\nBut you heard it\nDarlingyou look perfect tonight\n\nWellI found a womanstronger than anyone I know\nShe shares my dreamsI hope that someday I'll share her home\nI found a love to carry more than just my secrets\nTo carry loveto carry children of our own\n\nWe are still kids but we're so in love\nFighting against all odds\nI know we'll be alright this time\nDarlingjust hold my hand\nBe my girlI'll be your man\nI see my future in your eyes\n\nBabyI'm dancing in the dark\nWith you between my arms\nBarefoot on the grass\nListening to our favourite song\nWhen I saw you in that dress\nLooking so beautiful\nI don't deserve this\nDarlingyou look perfect tonight\n\nBabyI'm dancing in the dark\nWith you between my arms\nBarefoot on the grass\nListening to our favourite song\nI have faith in what I see\nNow I know I have met an angel in person\nAnd she looks perfect\nI don't deserve this\nYou look perfect tonight\n"</v>
      </c>
    </row>
    <row r="132" ht="15.75" customHeight="1">
      <c r="A132" s="1" t="s">
        <v>326</v>
      </c>
      <c r="B132" s="10" t="s">
        <v>71</v>
      </c>
      <c r="C132" t="str">
        <f>CONCATENATE('Lyrics Split'!A132:DN132)</f>
        <v>URL Does Not Exist#$%^'</v>
      </c>
    </row>
    <row r="133" ht="15.75" customHeight="1">
      <c r="A133" s="1" t="s">
        <v>327</v>
      </c>
      <c r="B133" s="1" t="s">
        <v>328</v>
      </c>
      <c r="C133" t="str">
        <f>CONCATENATE('Lyrics Split'!A133:DN133)</f>
        <v>URL Does Not Exist#$%^'</v>
      </c>
    </row>
    <row r="134" ht="15.75" customHeight="1">
      <c r="A134" s="1" t="s">
        <v>329</v>
      </c>
      <c r="B134" s="1" t="s">
        <v>330</v>
      </c>
      <c r="C134" t="str">
        <f>CONCATENATE('Lyrics Split'!A134:DN134)</f>
        <v>URL Does Not Exist#$%^'</v>
      </c>
    </row>
    <row r="135" ht="15.75" customHeight="1">
      <c r="A135" s="1" t="s">
        <v>331</v>
      </c>
      <c r="B135" s="1" t="s">
        <v>324</v>
      </c>
      <c r="C135" t="str">
        <f>CONCATENATE('Lyrics Split'!A135:DN135)</f>
        <v>u"\n\r\nThe club isn't the best place to find a lover\nSo the bar is where I go (mmmm)\nMe and my friends at the table doing shots\nDrinking fast and then we talk slow (mmmm)\nAnd you come over and start up a conversation with just me\nAnd trust me I'll give it a chance now (mmmm)\nTake my handstopput Van The Man on the jukebox\nAnd then we start to dance\nAnd now I'm singing like\n\nGirlyou know I want your love\nYour love was handmade for somebody like me\nCome on nowfollow my lead\nI may be crazydon't mind me\nSayboylet's not talk too much\nGrab on my waist and put that body on me\nCome on nowfollow my lead\nComecome on nowfollow my lead (mmmm)\n\nI'm in love with the shape of you\nWe push and pull like a magnet do\nAlthough my heart is falling too\nI'm in love with your body\nLast night you were in my room\nAnd now my bedsheets smell like you\nEvery day discovering something brand new\nI'm in love with your body\n\nOh I oh I oh I oh I\nI'm in love with your body\nOh I oh I oh I oh I\nI'm in love with your body\nOh I oh I oh I oh I\nI'm in love with your body\nEvery day discovering something brand new\nI'm in love with the shape of you\n\nOne week in we let the story begin\nWe're going out on our first date (mmmm)\nYou and me are thriftyso go all you can eat\nFill up your bag and I fill up a plate (mmmm)\nWe talk for hours and hours about the sweet and the sour\nAnd how your family is doing okay (mmmm)\nAnd leave and get in a taxithen kiss in the backseat\nTell the driver make the radio play\nAnd I'm singing like\n\nGirlyou know I want your love\nYour love was handmade for somebody like me\nCome on nowfollow my lead\nI may be crazydon't mind me\nSayboylet's not talk too much\nGrab on my waist and put that body on me\nCome on nowfollow my lead\nComecome on nowfollow my lead (mmmm)\n\nI'm in love with the shape of you\nWe push and pull like a magnet do\nAlthough my heart is falling too\nI'm in love with your body\nLast night you were in my room\nAnd now my bedsheets smell like you\nEvery day discovering something brand new\nI'm in love with your body\n\nOh I oh I oh I oh I\nI'm in love with your body\nOh I oh I oh I oh I\nI'm in love with your body\nOh I oh I oh I oh I\nI'm in love with your body\nEvery day discovering something brand new\nI'm in love with the shape of you\n\nCome onbe my babycome on\nCome onbe my babycome on\nCome onbe my babycome on\nCome onbe my babycome on\nCome onbe my babycome on\nCome onbe my babycome on\nCome onbe my babycome on\nCome onbe my babycome on\n\nI'm in love with the shape of you\nWe push and pull like a magnet do\nAlthough my heart is falling too\nI'm in love with your body\nLast night you were in my room\nAnd now my bedsheets smell like you\nEvery day discovering something brand new\nI'm in love with your body\n\nCome onbe my babycome on\nCome onbe my babycome on\nI'm in love with your body\nCome onbe my babycome on\nCome onbe my babycome on\nI'm in love with your body\nCome onbe my babycome on\nCome onbe my babycome on\nI'm in love with your body\nEvery day discovering something brand new\nI'm in love with the shape of you\n"</v>
      </c>
    </row>
    <row r="136" ht="15.75" customHeight="1">
      <c r="A136" s="13" t="s">
        <v>333</v>
      </c>
      <c r="B136" s="13" t="s">
        <v>334</v>
      </c>
      <c r="C136" s="13" t="s">
        <v>374</v>
      </c>
    </row>
    <row r="137" ht="15.75" customHeight="1">
      <c r="A137" s="13" t="s">
        <v>336</v>
      </c>
      <c r="B137" s="13" t="s">
        <v>210</v>
      </c>
      <c r="C137" s="13" t="s">
        <v>377</v>
      </c>
    </row>
    <row r="138" ht="15.75" customHeight="1">
      <c r="A138" s="13" t="s">
        <v>338</v>
      </c>
      <c r="B138" s="13" t="s">
        <v>339</v>
      </c>
      <c r="C138" s="13" t="s">
        <v>379</v>
      </c>
    </row>
    <row r="139" ht="15.75" customHeight="1">
      <c r="A139" s="13" t="s">
        <v>341</v>
      </c>
      <c r="B139" s="13" t="s">
        <v>210</v>
      </c>
      <c r="C139" s="13" t="s">
        <v>384</v>
      </c>
    </row>
    <row r="140" ht="15.75" customHeight="1">
      <c r="A140" s="13" t="s">
        <v>343</v>
      </c>
      <c r="B140" s="13" t="s">
        <v>344</v>
      </c>
      <c r="C140" s="13" t="s">
        <v>385</v>
      </c>
    </row>
    <row r="141" ht="15.75" customHeight="1">
      <c r="A141" s="13" t="s">
        <v>346</v>
      </c>
      <c r="B141" s="13" t="s">
        <v>347</v>
      </c>
      <c r="C141" s="13" t="s">
        <v>386</v>
      </c>
    </row>
    <row r="142" ht="15.75" customHeight="1">
      <c r="A142" s="13" t="s">
        <v>348</v>
      </c>
      <c r="B142" s="13" t="s">
        <v>210</v>
      </c>
      <c r="C142" s="13" t="s">
        <v>387</v>
      </c>
    </row>
    <row r="143" ht="15.75" customHeight="1">
      <c r="A143" s="13" t="s">
        <v>350</v>
      </c>
      <c r="B143" s="13" t="s">
        <v>351</v>
      </c>
      <c r="C143" s="13" t="s">
        <v>388</v>
      </c>
    </row>
    <row r="144" ht="15.75" customHeight="1">
      <c r="A144" s="13" t="s">
        <v>353</v>
      </c>
      <c r="B144" s="13" t="s">
        <v>45</v>
      </c>
      <c r="C144" s="13" t="s">
        <v>389</v>
      </c>
    </row>
    <row r="145" ht="15.75" customHeight="1">
      <c r="A145" s="13" t="s">
        <v>355</v>
      </c>
      <c r="B145" s="13" t="s">
        <v>356</v>
      </c>
      <c r="C145" s="13" t="s">
        <v>390</v>
      </c>
    </row>
    <row r="146" ht="15.75" customHeight="1">
      <c r="A146" s="13" t="s">
        <v>358</v>
      </c>
      <c r="B146" s="13" t="s">
        <v>51</v>
      </c>
      <c r="C146" s="13" t="s">
        <v>391</v>
      </c>
    </row>
    <row r="147" ht="15.75" customHeight="1">
      <c r="A147" s="13" t="s">
        <v>360</v>
      </c>
      <c r="B147" s="13" t="s">
        <v>13</v>
      </c>
      <c r="C147" s="13" t="s">
        <v>392</v>
      </c>
    </row>
    <row r="148" ht="15.75" customHeight="1">
      <c r="A148" s="13" t="s">
        <v>362</v>
      </c>
      <c r="B148" s="13" t="s">
        <v>88</v>
      </c>
      <c r="C148" s="13" t="s">
        <v>393</v>
      </c>
    </row>
    <row r="149" ht="15.75" customHeight="1">
      <c r="A149" s="13" t="s">
        <v>364</v>
      </c>
      <c r="B149" s="13" t="s">
        <v>365</v>
      </c>
      <c r="C149" s="13" t="s">
        <v>386</v>
      </c>
    </row>
    <row r="150" ht="15.75" customHeight="1">
      <c r="A150" s="13" t="s">
        <v>366</v>
      </c>
      <c r="B150" s="13" t="s">
        <v>3</v>
      </c>
      <c r="C150" s="13" t="s">
        <v>394</v>
      </c>
    </row>
    <row r="151" ht="15.75" customHeight="1">
      <c r="A151" s="13" t="s">
        <v>368</v>
      </c>
      <c r="B151" s="13" t="s">
        <v>39</v>
      </c>
      <c r="C151" s="13" t="s">
        <v>395</v>
      </c>
    </row>
    <row r="152" ht="15.75" customHeight="1">
      <c r="A152" s="13" t="s">
        <v>370</v>
      </c>
      <c r="B152" s="13" t="s">
        <v>371</v>
      </c>
      <c r="C152" s="13" t="s">
        <v>396</v>
      </c>
    </row>
    <row r="153" ht="15.75" customHeight="1">
      <c r="A153" s="13" t="s">
        <v>373</v>
      </c>
      <c r="B153" s="13" t="s">
        <v>13</v>
      </c>
      <c r="C153" s="13" t="s">
        <v>397</v>
      </c>
    </row>
    <row r="154" ht="15.75" customHeight="1">
      <c r="A154" s="13" t="s">
        <v>376</v>
      </c>
      <c r="B154" s="13" t="s">
        <v>210</v>
      </c>
      <c r="C154" s="13" t="s">
        <v>398</v>
      </c>
    </row>
    <row r="155" ht="15.75" customHeight="1">
      <c r="A155" s="13" t="s">
        <v>380</v>
      </c>
      <c r="B155" s="13" t="s">
        <v>381</v>
      </c>
      <c r="C155" s="13" t="s">
        <v>386</v>
      </c>
    </row>
    <row r="156" ht="15.75" customHeight="1">
      <c r="A156" s="13" t="s">
        <v>382</v>
      </c>
      <c r="B156" s="13" t="s">
        <v>383</v>
      </c>
      <c r="C156" s="13" t="s">
        <v>399</v>
      </c>
    </row>
    <row r="157" ht="15.75" customHeight="1">
      <c r="A157" s="13" t="s">
        <v>400</v>
      </c>
      <c r="B157" s="13" t="s">
        <v>71</v>
      </c>
      <c r="C157" s="13" t="s">
        <v>401</v>
      </c>
    </row>
    <row r="158" ht="15.75" customHeight="1">
      <c r="A158" s="13" t="s">
        <v>402</v>
      </c>
      <c r="B158" s="13" t="s">
        <v>48</v>
      </c>
      <c r="C158" s="13" t="s">
        <v>386</v>
      </c>
    </row>
    <row r="159" ht="15.75" customHeight="1">
      <c r="A159" s="13" t="s">
        <v>403</v>
      </c>
      <c r="B159" s="13" t="s">
        <v>88</v>
      </c>
      <c r="C159" s="13" t="s">
        <v>404</v>
      </c>
    </row>
    <row r="160" ht="15.75" customHeight="1">
      <c r="A160" s="13" t="s">
        <v>405</v>
      </c>
      <c r="B160" s="13" t="s">
        <v>16</v>
      </c>
      <c r="C160" s="13" t="s">
        <v>406</v>
      </c>
    </row>
    <row r="161" ht="15.75" customHeight="1">
      <c r="A161" s="13">
        <v>1942.0</v>
      </c>
      <c r="B161" s="13" t="s">
        <v>407</v>
      </c>
      <c r="C161" s="13" t="s">
        <v>408</v>
      </c>
    </row>
    <row r="162" ht="15.75" customHeight="1">
      <c r="A162" s="13" t="s">
        <v>409</v>
      </c>
      <c r="B162" s="13" t="s">
        <v>169</v>
      </c>
      <c r="C162" s="13" t="s">
        <v>410</v>
      </c>
    </row>
    <row r="163" ht="15.75" customHeight="1">
      <c r="A163" s="13" t="s">
        <v>411</v>
      </c>
      <c r="B163" s="13" t="s">
        <v>412</v>
      </c>
      <c r="C163" s="13" t="s">
        <v>413</v>
      </c>
    </row>
    <row r="164" ht="15.75" customHeight="1">
      <c r="A164" s="13" t="s">
        <v>414</v>
      </c>
      <c r="B164" s="13" t="s">
        <v>415</v>
      </c>
      <c r="C164" s="13" t="s">
        <v>416</v>
      </c>
    </row>
    <row r="165" ht="15.75" customHeight="1">
      <c r="A165" s="13" t="s">
        <v>417</v>
      </c>
      <c r="B165" s="13" t="s">
        <v>418</v>
      </c>
      <c r="C165" s="13" t="s">
        <v>419</v>
      </c>
    </row>
    <row r="166" ht="15.75" customHeight="1">
      <c r="A166" s="13" t="s">
        <v>420</v>
      </c>
      <c r="B166" s="13" t="s">
        <v>421</v>
      </c>
      <c r="C166" s="13" t="s">
        <v>422</v>
      </c>
    </row>
    <row r="167" ht="15.75" customHeight="1">
      <c r="A167" s="13" t="s">
        <v>423</v>
      </c>
      <c r="B167" s="13" t="s">
        <v>424</v>
      </c>
      <c r="C167" s="13" t="s">
        <v>425</v>
      </c>
    </row>
    <row r="168" ht="15.75" customHeight="1">
      <c r="A168" s="13" t="s">
        <v>426</v>
      </c>
      <c r="B168" s="13" t="s">
        <v>427</v>
      </c>
      <c r="C168" s="13" t="s">
        <v>428</v>
      </c>
    </row>
    <row r="169" ht="15.75" customHeight="1">
      <c r="A169" s="13" t="s">
        <v>429</v>
      </c>
      <c r="B169" s="13" t="s">
        <v>77</v>
      </c>
      <c r="C169" s="13" t="s">
        <v>430</v>
      </c>
    </row>
    <row r="170" ht="15.75" customHeight="1">
      <c r="A170" s="13" t="s">
        <v>431</v>
      </c>
      <c r="B170" s="13" t="s">
        <v>432</v>
      </c>
      <c r="C170" s="13" t="s">
        <v>433</v>
      </c>
    </row>
    <row r="171" ht="15.75" customHeight="1">
      <c r="A171" s="13" t="s">
        <v>434</v>
      </c>
      <c r="B171" s="13" t="s">
        <v>273</v>
      </c>
      <c r="C171" s="13" t="s">
        <v>435</v>
      </c>
    </row>
    <row r="172" ht="15.75" customHeight="1">
      <c r="A172" s="13" t="s">
        <v>436</v>
      </c>
      <c r="B172" s="13" t="s">
        <v>437</v>
      </c>
      <c r="C172" s="13" t="s">
        <v>386</v>
      </c>
    </row>
    <row r="173" ht="15.75" customHeight="1">
      <c r="A173" s="13" t="s">
        <v>438</v>
      </c>
      <c r="B173" s="13" t="s">
        <v>439</v>
      </c>
      <c r="C173" s="13" t="s">
        <v>440</v>
      </c>
    </row>
    <row r="174" ht="15.75" customHeight="1">
      <c r="A174" s="13" t="s">
        <v>441</v>
      </c>
      <c r="B174" s="13" t="s">
        <v>80</v>
      </c>
      <c r="C174" s="13" t="s">
        <v>442</v>
      </c>
    </row>
    <row r="175" ht="15.75" customHeight="1">
      <c r="A175" s="13" t="s">
        <v>443</v>
      </c>
      <c r="B175" s="13" t="s">
        <v>444</v>
      </c>
      <c r="C175" s="13" t="s">
        <v>445</v>
      </c>
    </row>
    <row r="176" ht="15.75" customHeight="1">
      <c r="A176" s="13" t="s">
        <v>446</v>
      </c>
      <c r="B176" s="13" t="s">
        <v>447</v>
      </c>
      <c r="C176" s="13" t="s">
        <v>448</v>
      </c>
    </row>
    <row r="177" ht="15.75" customHeight="1">
      <c r="A177" s="13" t="s">
        <v>449</v>
      </c>
      <c r="B177" s="13" t="s">
        <v>450</v>
      </c>
      <c r="C177" s="13" t="s">
        <v>451</v>
      </c>
    </row>
    <row r="178" ht="15.75" customHeight="1">
      <c r="A178" s="13" t="s">
        <v>452</v>
      </c>
      <c r="B178" s="13" t="s">
        <v>210</v>
      </c>
      <c r="C178" s="13" t="s">
        <v>453</v>
      </c>
    </row>
    <row r="179" ht="15.75" customHeight="1">
      <c r="A179" s="13" t="s">
        <v>454</v>
      </c>
      <c r="B179" s="13" t="s">
        <v>71</v>
      </c>
      <c r="C179" s="13" t="s">
        <v>386</v>
      </c>
    </row>
    <row r="180" ht="15.75" customHeight="1">
      <c r="A180" s="13" t="s">
        <v>455</v>
      </c>
      <c r="B180" s="13" t="s">
        <v>456</v>
      </c>
      <c r="C180" s="13" t="s">
        <v>457</v>
      </c>
    </row>
    <row r="181" ht="15.75" customHeight="1">
      <c r="A181" s="13" t="s">
        <v>458</v>
      </c>
      <c r="B181" s="13" t="s">
        <v>459</v>
      </c>
      <c r="C181" s="13" t="s">
        <v>460</v>
      </c>
    </row>
    <row r="182" ht="15.75" customHeight="1">
      <c r="A182" s="13" t="s">
        <v>461</v>
      </c>
      <c r="B182" s="13" t="s">
        <v>109</v>
      </c>
      <c r="C182" s="13" t="s">
        <v>462</v>
      </c>
    </row>
    <row r="183" ht="15.75" customHeight="1">
      <c r="A183" s="13" t="s">
        <v>463</v>
      </c>
      <c r="B183" s="13" t="s">
        <v>464</v>
      </c>
      <c r="C183" s="13" t="s">
        <v>386</v>
      </c>
    </row>
    <row r="184" ht="15.75" customHeight="1">
      <c r="A184" s="13" t="s">
        <v>465</v>
      </c>
      <c r="B184" s="13" t="s">
        <v>195</v>
      </c>
      <c r="C184" s="13" t="s">
        <v>466</v>
      </c>
    </row>
    <row r="185" ht="15.75" customHeight="1">
      <c r="A185" s="13" t="s">
        <v>467</v>
      </c>
      <c r="B185" s="13" t="s">
        <v>415</v>
      </c>
      <c r="C185" s="13" t="s">
        <v>468</v>
      </c>
    </row>
    <row r="186" ht="15.75" customHeight="1">
      <c r="A186" s="13" t="s">
        <v>469</v>
      </c>
      <c r="B186" s="13" t="s">
        <v>289</v>
      </c>
      <c r="C186" s="13" t="s">
        <v>470</v>
      </c>
    </row>
    <row r="187" ht="15.75" customHeight="1">
      <c r="A187" s="13" t="s">
        <v>471</v>
      </c>
      <c r="B187" s="13" t="s">
        <v>71</v>
      </c>
      <c r="C187" s="13" t="s">
        <v>472</v>
      </c>
    </row>
    <row r="188" ht="15.75" customHeight="1">
      <c r="A188" s="13" t="s">
        <v>473</v>
      </c>
      <c r="B188" s="13" t="s">
        <v>459</v>
      </c>
      <c r="C188" s="13" t="s">
        <v>474</v>
      </c>
    </row>
    <row r="189" ht="15.75" customHeight="1">
      <c r="A189" s="13" t="s">
        <v>475</v>
      </c>
      <c r="B189" s="13" t="s">
        <v>476</v>
      </c>
      <c r="C189" s="13" t="s">
        <v>477</v>
      </c>
    </row>
    <row r="190" ht="15.75" customHeight="1">
      <c r="A190" s="13" t="s">
        <v>478</v>
      </c>
      <c r="B190" s="13" t="s">
        <v>210</v>
      </c>
      <c r="C190" s="13" t="s">
        <v>479</v>
      </c>
    </row>
    <row r="191" ht="15.75" customHeight="1">
      <c r="A191" s="13" t="s">
        <v>480</v>
      </c>
      <c r="B191" s="13" t="s">
        <v>481</v>
      </c>
      <c r="C191" s="13" t="s">
        <v>386</v>
      </c>
    </row>
    <row r="192" ht="15.75" customHeight="1">
      <c r="A192" s="13" t="s">
        <v>482</v>
      </c>
      <c r="B192" s="13" t="s">
        <v>483</v>
      </c>
      <c r="C192" s="13" t="s">
        <v>484</v>
      </c>
    </row>
    <row r="193" ht="15.75" customHeight="1">
      <c r="A193" s="13" t="s">
        <v>485</v>
      </c>
      <c r="B193" s="13" t="s">
        <v>365</v>
      </c>
      <c r="C193" s="13" t="s">
        <v>386</v>
      </c>
    </row>
    <row r="194" ht="15.75" customHeight="1">
      <c r="A194" s="13">
        <v>2002.0</v>
      </c>
      <c r="B194" s="13" t="s">
        <v>486</v>
      </c>
      <c r="C194" s="13" t="s">
        <v>487</v>
      </c>
    </row>
    <row r="195" ht="15.75" customHeight="1">
      <c r="A195" s="13" t="s">
        <v>488</v>
      </c>
      <c r="B195" s="13" t="s">
        <v>489</v>
      </c>
      <c r="C195" s="13" t="s">
        <v>490</v>
      </c>
    </row>
    <row r="196" ht="15.75" customHeight="1">
      <c r="A196" s="13" t="s">
        <v>491</v>
      </c>
      <c r="B196" s="13" t="s">
        <v>16</v>
      </c>
      <c r="C196" s="13" t="s">
        <v>492</v>
      </c>
    </row>
    <row r="197" ht="15.75" customHeight="1">
      <c r="A197" s="13" t="s">
        <v>493</v>
      </c>
      <c r="B197" s="13" t="s">
        <v>39</v>
      </c>
      <c r="C197" s="13" t="s">
        <v>494</v>
      </c>
    </row>
    <row r="198" ht="15.75" customHeight="1">
      <c r="A198" s="13" t="s">
        <v>495</v>
      </c>
      <c r="B198" s="13" t="s">
        <v>437</v>
      </c>
      <c r="C198" s="13" t="s">
        <v>386</v>
      </c>
    </row>
    <row r="199" ht="15.75" customHeight="1">
      <c r="A199" s="13" t="s">
        <v>496</v>
      </c>
      <c r="B199" s="13" t="s">
        <v>88</v>
      </c>
      <c r="C199" s="13" t="s">
        <v>497</v>
      </c>
    </row>
    <row r="200" ht="15.75" customHeight="1">
      <c r="A200" s="13" t="s">
        <v>498</v>
      </c>
      <c r="B200" s="13" t="s">
        <v>499</v>
      </c>
      <c r="C200" s="13" t="s">
        <v>500</v>
      </c>
    </row>
    <row r="201" ht="15.75" customHeight="1">
      <c r="A201" s="13" t="s">
        <v>501</v>
      </c>
      <c r="B201" s="13" t="s">
        <v>502</v>
      </c>
      <c r="C201" s="13" t="s">
        <v>503</v>
      </c>
    </row>
    <row r="202" ht="15.75" customHeight="1">
      <c r="A202" s="13" t="s">
        <v>504</v>
      </c>
      <c r="B202" s="13" t="s">
        <v>476</v>
      </c>
      <c r="C202" s="13" t="s">
        <v>505</v>
      </c>
    </row>
    <row r="203" ht="15.75" customHeight="1">
      <c r="A203" s="13" t="s">
        <v>506</v>
      </c>
      <c r="B203" s="13" t="s">
        <v>427</v>
      </c>
      <c r="C203" s="13" t="s">
        <v>507</v>
      </c>
    </row>
    <row r="204" ht="15.75" customHeight="1">
      <c r="A204" s="13" t="s">
        <v>508</v>
      </c>
      <c r="B204" s="13" t="s">
        <v>344</v>
      </c>
      <c r="C204" s="13" t="s">
        <v>509</v>
      </c>
    </row>
    <row r="205" ht="15.75" customHeight="1">
      <c r="A205" s="13" t="s">
        <v>510</v>
      </c>
      <c r="B205" s="13" t="s">
        <v>77</v>
      </c>
      <c r="C205" s="13" t="s">
        <v>511</v>
      </c>
    </row>
    <row r="206" ht="15.75" customHeight="1">
      <c r="A206" s="13" t="s">
        <v>512</v>
      </c>
      <c r="B206" s="13" t="s">
        <v>513</v>
      </c>
      <c r="C206" s="13" t="s">
        <v>514</v>
      </c>
    </row>
    <row r="207" ht="15.75" customHeight="1">
      <c r="A207" s="13" t="s">
        <v>515</v>
      </c>
      <c r="B207" s="13" t="s">
        <v>328</v>
      </c>
      <c r="C207" s="13" t="s">
        <v>516</v>
      </c>
    </row>
    <row r="208" ht="15.75" customHeight="1">
      <c r="A208" s="13" t="s">
        <v>517</v>
      </c>
      <c r="B208" s="13" t="s">
        <v>518</v>
      </c>
      <c r="C208" s="13" t="s">
        <v>519</v>
      </c>
    </row>
    <row r="209" ht="15.75" customHeight="1">
      <c r="A209" s="13" t="s">
        <v>520</v>
      </c>
      <c r="B209" s="13" t="s">
        <v>521</v>
      </c>
      <c r="C209" s="13" t="s">
        <v>522</v>
      </c>
    </row>
    <row r="210" ht="15.75" customHeight="1">
      <c r="A210" s="13" t="s">
        <v>523</v>
      </c>
      <c r="B210" s="13" t="s">
        <v>524</v>
      </c>
      <c r="C210" s="13" t="s">
        <v>525</v>
      </c>
    </row>
    <row r="211" ht="15.75" customHeight="1">
      <c r="A211" s="13" t="s">
        <v>526</v>
      </c>
      <c r="B211" s="13" t="s">
        <v>210</v>
      </c>
      <c r="C211" s="13" t="s">
        <v>527</v>
      </c>
    </row>
    <row r="212" ht="15.75" customHeight="1">
      <c r="A212" s="13" t="s">
        <v>528</v>
      </c>
      <c r="B212" s="13" t="s">
        <v>529</v>
      </c>
      <c r="C212" s="13" t="s">
        <v>530</v>
      </c>
    </row>
    <row r="213" ht="15.75" customHeight="1">
      <c r="A213" s="13" t="s">
        <v>531</v>
      </c>
      <c r="B213" s="13" t="s">
        <v>532</v>
      </c>
      <c r="C213" s="13" t="s">
        <v>533</v>
      </c>
    </row>
    <row r="214" ht="15.75" customHeight="1">
      <c r="A214" s="13" t="s">
        <v>534</v>
      </c>
      <c r="B214" s="13" t="s">
        <v>464</v>
      </c>
      <c r="C214" s="13" t="s">
        <v>386</v>
      </c>
    </row>
    <row r="215" ht="15.75" customHeight="1">
      <c r="A215" s="13" t="s">
        <v>535</v>
      </c>
      <c r="B215" s="13" t="s">
        <v>169</v>
      </c>
      <c r="C215" s="13" t="s">
        <v>386</v>
      </c>
    </row>
    <row r="216" ht="15.75" customHeight="1">
      <c r="A216" s="13" t="s">
        <v>536</v>
      </c>
      <c r="B216" s="13" t="s">
        <v>537</v>
      </c>
      <c r="C216" s="13" t="s">
        <v>538</v>
      </c>
    </row>
    <row r="217" ht="15.75" customHeight="1">
      <c r="A217" s="13" t="s">
        <v>539</v>
      </c>
      <c r="B217" s="13" t="s">
        <v>68</v>
      </c>
      <c r="C217" s="13" t="s">
        <v>540</v>
      </c>
    </row>
    <row r="218" ht="15.75" customHeight="1">
      <c r="A218" s="13" t="s">
        <v>541</v>
      </c>
      <c r="B218" s="13" t="s">
        <v>68</v>
      </c>
      <c r="C218" s="13" t="s">
        <v>542</v>
      </c>
    </row>
    <row r="219" ht="15.75" customHeight="1">
      <c r="A219" s="13" t="s">
        <v>543</v>
      </c>
      <c r="B219" s="13" t="s">
        <v>45</v>
      </c>
      <c r="C219" s="13" t="s">
        <v>544</v>
      </c>
    </row>
    <row r="220" ht="15.75" customHeight="1">
      <c r="A220" s="13" t="s">
        <v>545</v>
      </c>
      <c r="B220" s="13" t="s">
        <v>68</v>
      </c>
      <c r="C220" s="13" t="s">
        <v>546</v>
      </c>
    </row>
    <row r="221" ht="15.75" customHeight="1">
      <c r="A221" s="13" t="s">
        <v>547</v>
      </c>
      <c r="B221" s="13" t="s">
        <v>548</v>
      </c>
      <c r="C221" s="13" t="s">
        <v>549</v>
      </c>
    </row>
    <row r="222" ht="15.75" customHeight="1">
      <c r="A222" s="13" t="s">
        <v>550</v>
      </c>
      <c r="B222" s="13" t="s">
        <v>68</v>
      </c>
      <c r="C222" s="13" t="s">
        <v>551</v>
      </c>
    </row>
    <row r="223" ht="15.75" customHeight="1">
      <c r="A223" s="13" t="s">
        <v>552</v>
      </c>
      <c r="B223" s="13" t="s">
        <v>68</v>
      </c>
      <c r="C223" s="13" t="s">
        <v>553</v>
      </c>
    </row>
    <row r="224" ht="15.75" customHeight="1">
      <c r="A224" s="13" t="s">
        <v>554</v>
      </c>
      <c r="B224" s="13" t="s">
        <v>68</v>
      </c>
      <c r="C224" s="13" t="s">
        <v>555</v>
      </c>
    </row>
    <row r="225" ht="15.75" customHeight="1">
      <c r="A225" s="13" t="s">
        <v>556</v>
      </c>
      <c r="B225" s="13" t="s">
        <v>559</v>
      </c>
      <c r="C225" s="13" t="s">
        <v>386</v>
      </c>
    </row>
    <row r="226" ht="15.75" customHeight="1">
      <c r="A226" s="13" t="s">
        <v>561</v>
      </c>
      <c r="B226" s="13" t="s">
        <v>68</v>
      </c>
      <c r="C226" s="13" t="s">
        <v>562</v>
      </c>
    </row>
    <row r="227" ht="15.75" customHeight="1">
      <c r="A227" s="13" t="s">
        <v>563</v>
      </c>
      <c r="B227" s="13" t="s">
        <v>68</v>
      </c>
      <c r="C227" s="13" t="s">
        <v>565</v>
      </c>
    </row>
    <row r="228" ht="15.75" customHeight="1">
      <c r="A228" s="13" t="s">
        <v>566</v>
      </c>
      <c r="B228" s="13" t="s">
        <v>567</v>
      </c>
      <c r="C228" s="13" t="s">
        <v>569</v>
      </c>
    </row>
    <row r="229" ht="15.75" customHeight="1">
      <c r="A229" s="13" t="s">
        <v>570</v>
      </c>
      <c r="B229" s="13" t="s">
        <v>571</v>
      </c>
      <c r="C229" s="13" t="s">
        <v>573</v>
      </c>
    </row>
    <row r="230" ht="15.75" customHeight="1">
      <c r="A230" s="13" t="s">
        <v>575</v>
      </c>
      <c r="B230" s="13" t="s">
        <v>68</v>
      </c>
      <c r="C230" s="13" t="s">
        <v>577</v>
      </c>
    </row>
    <row r="231" ht="15.75" customHeight="1">
      <c r="A231" s="13" t="s">
        <v>578</v>
      </c>
      <c r="B231" s="13" t="s">
        <v>68</v>
      </c>
      <c r="C231" s="13" t="s">
        <v>580</v>
      </c>
    </row>
    <row r="232" ht="15.75" customHeight="1">
      <c r="A232" s="13" t="s">
        <v>582</v>
      </c>
      <c r="B232" s="13" t="s">
        <v>559</v>
      </c>
      <c r="C232" s="13" t="s">
        <v>386</v>
      </c>
    </row>
    <row r="233" ht="15.75" customHeight="1">
      <c r="A233" s="13" t="s">
        <v>583</v>
      </c>
      <c r="B233" s="13" t="s">
        <v>68</v>
      </c>
      <c r="C233" s="13" t="s">
        <v>585</v>
      </c>
    </row>
    <row r="234" ht="15.75" customHeight="1">
      <c r="A234" s="13" t="s">
        <v>586</v>
      </c>
      <c r="B234" s="13" t="s">
        <v>587</v>
      </c>
      <c r="C234" s="13" t="s">
        <v>386</v>
      </c>
    </row>
    <row r="235" ht="15.75" customHeight="1">
      <c r="A235" s="13" t="s">
        <v>588</v>
      </c>
      <c r="B235" s="13" t="s">
        <v>571</v>
      </c>
      <c r="C235" s="13" t="s">
        <v>590</v>
      </c>
    </row>
    <row r="236" ht="15.75" customHeight="1">
      <c r="A236" s="13" t="s">
        <v>592</v>
      </c>
      <c r="B236" s="13" t="s">
        <v>571</v>
      </c>
      <c r="C236" s="13" t="s">
        <v>593</v>
      </c>
    </row>
    <row r="237" ht="15.75" customHeight="1">
      <c r="A237" s="13" t="s">
        <v>595</v>
      </c>
      <c r="B237" s="13" t="s">
        <v>571</v>
      </c>
      <c r="C237" s="13" t="s">
        <v>596</v>
      </c>
    </row>
    <row r="238" ht="15.75" customHeight="1">
      <c r="A238" s="13" t="s">
        <v>598</v>
      </c>
      <c r="B238" s="13" t="s">
        <v>571</v>
      </c>
      <c r="C238" s="13" t="s">
        <v>599</v>
      </c>
    </row>
    <row r="239" ht="15.75" customHeight="1">
      <c r="A239" s="13" t="s">
        <v>600</v>
      </c>
      <c r="B239" s="13" t="s">
        <v>571</v>
      </c>
      <c r="C239" s="13" t="s">
        <v>602</v>
      </c>
    </row>
    <row r="240" ht="15.75" customHeight="1">
      <c r="A240" s="13" t="s">
        <v>603</v>
      </c>
      <c r="B240" s="13" t="s">
        <v>604</v>
      </c>
      <c r="C240" s="13" t="s">
        <v>386</v>
      </c>
    </row>
    <row r="241" ht="15.75" customHeight="1">
      <c r="A241" s="13" t="s">
        <v>605</v>
      </c>
      <c r="B241" s="13" t="s">
        <v>571</v>
      </c>
      <c r="C241" s="13" t="s">
        <v>607</v>
      </c>
    </row>
    <row r="242" ht="15.75" customHeight="1">
      <c r="A242" s="13" t="s">
        <v>608</v>
      </c>
      <c r="B242" s="13" t="s">
        <v>245</v>
      </c>
      <c r="C242" s="13" t="s">
        <v>609</v>
      </c>
    </row>
    <row r="243" ht="15.75" customHeight="1">
      <c r="A243" s="13" t="s">
        <v>610</v>
      </c>
      <c r="B243" s="13" t="s">
        <v>571</v>
      </c>
      <c r="C243" s="13" t="s">
        <v>612</v>
      </c>
    </row>
    <row r="244" ht="15.75" customHeight="1">
      <c r="A244" s="13" t="s">
        <v>613</v>
      </c>
      <c r="B244" s="13" t="s">
        <v>571</v>
      </c>
      <c r="C244" s="13" t="s">
        <v>615</v>
      </c>
    </row>
    <row r="245" ht="15.75" customHeight="1">
      <c r="A245" s="13" t="s">
        <v>616</v>
      </c>
      <c r="B245" s="13" t="s">
        <v>617</v>
      </c>
      <c r="C245" s="13" t="s">
        <v>618</v>
      </c>
    </row>
    <row r="246" ht="15.75" customHeight="1">
      <c r="A246" s="13" t="s">
        <v>620</v>
      </c>
      <c r="B246" s="13" t="s">
        <v>621</v>
      </c>
      <c r="C246" s="13" t="s">
        <v>622</v>
      </c>
    </row>
    <row r="247" ht="15.75" customHeight="1">
      <c r="A247" s="13" t="s">
        <v>623</v>
      </c>
      <c r="B247" s="13" t="s">
        <v>625</v>
      </c>
      <c r="C247" s="13" t="s">
        <v>626</v>
      </c>
    </row>
    <row r="248" ht="15.75" customHeight="1">
      <c r="A248" s="13" t="s">
        <v>627</v>
      </c>
      <c r="B248" s="13" t="s">
        <v>628</v>
      </c>
      <c r="C248" s="13" t="s">
        <v>629</v>
      </c>
    </row>
    <row r="249" ht="15.75" customHeight="1">
      <c r="A249" s="13" t="s">
        <v>631</v>
      </c>
      <c r="B249" s="13" t="s">
        <v>632</v>
      </c>
      <c r="C249" s="13" t="s">
        <v>633</v>
      </c>
    </row>
    <row r="250" ht="15.75" customHeight="1">
      <c r="A250" s="13" t="s">
        <v>634</v>
      </c>
      <c r="B250" s="13" t="s">
        <v>91</v>
      </c>
      <c r="C250" s="13" t="s">
        <v>386</v>
      </c>
    </row>
    <row r="251" ht="15.75" customHeight="1">
      <c r="A251" s="13" t="s">
        <v>635</v>
      </c>
      <c r="B251" s="13" t="s">
        <v>637</v>
      </c>
      <c r="C251" s="13" t="s">
        <v>386</v>
      </c>
    </row>
    <row r="252" ht="15.75" customHeight="1">
      <c r="A252" s="13" t="s">
        <v>638</v>
      </c>
      <c r="B252" s="13" t="s">
        <v>639</v>
      </c>
      <c r="C252" s="13" t="s">
        <v>640</v>
      </c>
    </row>
    <row r="253" ht="15.75" customHeight="1">
      <c r="A253" s="13" t="s">
        <v>642</v>
      </c>
      <c r="B253" s="13" t="s">
        <v>643</v>
      </c>
      <c r="C253" s="13" t="s">
        <v>644</v>
      </c>
    </row>
    <row r="254" ht="15.75" customHeight="1">
      <c r="A254" s="13" t="s">
        <v>645</v>
      </c>
      <c r="B254" s="13" t="s">
        <v>103</v>
      </c>
      <c r="C254" s="13" t="s">
        <v>646</v>
      </c>
    </row>
    <row r="255" ht="15.75" customHeight="1">
      <c r="A255" s="13" t="s">
        <v>647</v>
      </c>
      <c r="B255" s="13" t="s">
        <v>648</v>
      </c>
      <c r="C255" s="13" t="s">
        <v>386</v>
      </c>
    </row>
    <row r="256" ht="15.75" customHeight="1">
      <c r="A256" s="13" t="s">
        <v>649</v>
      </c>
      <c r="B256" s="13" t="s">
        <v>324</v>
      </c>
      <c r="C256" s="13" t="s">
        <v>652</v>
      </c>
    </row>
    <row r="257" ht="15.75" customHeight="1">
      <c r="A257" s="13" t="s">
        <v>654</v>
      </c>
      <c r="B257" s="13" t="s">
        <v>233</v>
      </c>
      <c r="C257" s="13" t="s">
        <v>655</v>
      </c>
    </row>
    <row r="258" ht="15.75" customHeight="1">
      <c r="A258" s="13" t="s">
        <v>657</v>
      </c>
      <c r="B258" s="13" t="s">
        <v>658</v>
      </c>
      <c r="C258" s="13" t="s">
        <v>659</v>
      </c>
    </row>
    <row r="259" ht="15.75" customHeight="1">
      <c r="A259" s="13" t="s">
        <v>661</v>
      </c>
      <c r="B259" s="13" t="s">
        <v>662</v>
      </c>
      <c r="C259" s="13" t="s">
        <v>663</v>
      </c>
    </row>
    <row r="260" ht="15.75" customHeight="1">
      <c r="A260" s="13" t="s">
        <v>665</v>
      </c>
      <c r="B260" s="13" t="s">
        <v>666</v>
      </c>
      <c r="C260" s="13" t="s">
        <v>667</v>
      </c>
    </row>
    <row r="261" ht="15.75" customHeight="1">
      <c r="A261" s="13" t="s">
        <v>668</v>
      </c>
      <c r="B261" s="13" t="s">
        <v>669</v>
      </c>
      <c r="C261" s="13" t="s">
        <v>670</v>
      </c>
    </row>
    <row r="262" ht="15.75" customHeight="1">
      <c r="A262" s="13" t="s">
        <v>672</v>
      </c>
      <c r="B262" s="13" t="s">
        <v>141</v>
      </c>
      <c r="C262" s="13" t="s">
        <v>673</v>
      </c>
    </row>
    <row r="263" ht="15.75" customHeight="1">
      <c r="A263" s="13" t="s">
        <v>674</v>
      </c>
      <c r="B263" s="13" t="s">
        <v>330</v>
      </c>
      <c r="C263" s="13" t="s">
        <v>676</v>
      </c>
    </row>
    <row r="264" ht="15.75" customHeight="1">
      <c r="A264" s="13" t="s">
        <v>677</v>
      </c>
      <c r="B264" s="13" t="s">
        <v>330</v>
      </c>
      <c r="C264" s="13" t="s">
        <v>678</v>
      </c>
    </row>
    <row r="265" ht="15.75" customHeight="1">
      <c r="A265" s="13" t="s">
        <v>680</v>
      </c>
      <c r="B265" s="13" t="s">
        <v>330</v>
      </c>
      <c r="C265" s="13" t="s">
        <v>681</v>
      </c>
    </row>
    <row r="266" ht="15.75" customHeight="1">
      <c r="A266" s="13" t="s">
        <v>682</v>
      </c>
      <c r="B266" s="13" t="s">
        <v>330</v>
      </c>
      <c r="C266" s="13" t="s">
        <v>684</v>
      </c>
    </row>
    <row r="267" ht="15.75" customHeight="1">
      <c r="A267" s="13" t="s">
        <v>685</v>
      </c>
      <c r="B267" s="13" t="s">
        <v>330</v>
      </c>
      <c r="C267" s="13" t="s">
        <v>386</v>
      </c>
    </row>
    <row r="268" ht="15.75" customHeight="1">
      <c r="A268" s="13" t="s">
        <v>687</v>
      </c>
      <c r="B268" s="13" t="s">
        <v>330</v>
      </c>
      <c r="C268" s="13" t="s">
        <v>386</v>
      </c>
    </row>
    <row r="269" ht="15.75" customHeight="1">
      <c r="A269" s="13" t="s">
        <v>688</v>
      </c>
      <c r="B269" s="13" t="s">
        <v>330</v>
      </c>
      <c r="C269" s="13" t="s">
        <v>386</v>
      </c>
    </row>
    <row r="270" ht="15.75" customHeight="1">
      <c r="A270" s="13" t="s">
        <v>689</v>
      </c>
      <c r="B270" s="13" t="s">
        <v>330</v>
      </c>
      <c r="C270" s="13" t="s">
        <v>386</v>
      </c>
    </row>
    <row r="271" ht="15.75" customHeight="1">
      <c r="A271" s="13" t="s">
        <v>691</v>
      </c>
      <c r="B271" s="13" t="s">
        <v>330</v>
      </c>
      <c r="C271" s="13" t="s">
        <v>386</v>
      </c>
    </row>
    <row r="272" ht="15.75" customHeight="1">
      <c r="A272" s="13" t="s">
        <v>692</v>
      </c>
      <c r="B272" s="13" t="s">
        <v>330</v>
      </c>
      <c r="C272" s="13" t="s">
        <v>386</v>
      </c>
    </row>
    <row r="273" ht="15.75" customHeight="1">
      <c r="A273" s="13" t="s">
        <v>693</v>
      </c>
      <c r="B273" s="13" t="s">
        <v>330</v>
      </c>
      <c r="C273" s="13" t="s">
        <v>386</v>
      </c>
    </row>
    <row r="274" ht="15.75" customHeight="1">
      <c r="A274" s="13" t="s">
        <v>696</v>
      </c>
      <c r="B274" s="13" t="s">
        <v>698</v>
      </c>
      <c r="C274" s="13" t="s">
        <v>700</v>
      </c>
    </row>
    <row r="275" ht="15.75" customHeight="1">
      <c r="A275" s="13" t="s">
        <v>702</v>
      </c>
      <c r="B275" s="13" t="s">
        <v>330</v>
      </c>
      <c r="C275" s="13" t="s">
        <v>704</v>
      </c>
    </row>
    <row r="276" ht="15.75" customHeight="1">
      <c r="A276" s="13" t="s">
        <v>705</v>
      </c>
      <c r="B276" s="13" t="s">
        <v>330</v>
      </c>
      <c r="C276" s="13" t="s">
        <v>707</v>
      </c>
    </row>
    <row r="277" ht="15.75" customHeight="1">
      <c r="A277" s="13" t="s">
        <v>709</v>
      </c>
      <c r="B277" s="13" t="s">
        <v>710</v>
      </c>
      <c r="C277" s="13" t="s">
        <v>711</v>
      </c>
    </row>
    <row r="278" ht="15.75" customHeight="1">
      <c r="A278" s="13" t="s">
        <v>713</v>
      </c>
      <c r="B278" s="13" t="s">
        <v>330</v>
      </c>
      <c r="C278" s="13" t="s">
        <v>714</v>
      </c>
    </row>
    <row r="279" ht="15.75" customHeight="1">
      <c r="A279" s="13" t="s">
        <v>716</v>
      </c>
      <c r="B279" s="13" t="s">
        <v>330</v>
      </c>
      <c r="C279" s="13" t="s">
        <v>717</v>
      </c>
    </row>
    <row r="280" ht="15.75" customHeight="1">
      <c r="A280" s="13" t="s">
        <v>719</v>
      </c>
      <c r="B280" s="13" t="s">
        <v>330</v>
      </c>
      <c r="C280" s="13" t="s">
        <v>720</v>
      </c>
    </row>
    <row r="281" ht="15.75" customHeight="1">
      <c r="A281" s="13" t="s">
        <v>721</v>
      </c>
      <c r="B281" s="13" t="s">
        <v>330</v>
      </c>
      <c r="C281" s="13" t="s">
        <v>723</v>
      </c>
    </row>
    <row r="282" ht="15.75" customHeight="1">
      <c r="A282" s="13" t="s">
        <v>724</v>
      </c>
      <c r="B282" s="13" t="s">
        <v>330</v>
      </c>
      <c r="C282" s="13" t="s">
        <v>725</v>
      </c>
    </row>
    <row r="283" ht="15.75" customHeight="1">
      <c r="A283" s="13" t="s">
        <v>726</v>
      </c>
      <c r="B283" s="13" t="s">
        <v>294</v>
      </c>
      <c r="C283" s="13" t="s">
        <v>728</v>
      </c>
    </row>
    <row r="284" ht="15.75" customHeight="1">
      <c r="A284" s="13" t="s">
        <v>729</v>
      </c>
      <c r="B284" s="13" t="s">
        <v>253</v>
      </c>
      <c r="C284" s="13" t="s">
        <v>730</v>
      </c>
    </row>
    <row r="285" ht="15.75" customHeight="1">
      <c r="A285" s="13" t="s">
        <v>731</v>
      </c>
      <c r="B285" s="13" t="s">
        <v>732</v>
      </c>
      <c r="C285" s="13" t="s">
        <v>734</v>
      </c>
    </row>
    <row r="286" ht="15.75" customHeight="1">
      <c r="A286" s="13" t="s">
        <v>735</v>
      </c>
      <c r="B286" s="13" t="s">
        <v>273</v>
      </c>
      <c r="C286" s="13" t="s">
        <v>736</v>
      </c>
    </row>
    <row r="287" ht="15.75" customHeight="1">
      <c r="A287" s="13" t="s">
        <v>737</v>
      </c>
      <c r="B287" s="13" t="s">
        <v>101</v>
      </c>
      <c r="C287" s="13" t="s">
        <v>730</v>
      </c>
    </row>
    <row r="288" ht="15.75" customHeight="1">
      <c r="A288" s="13" t="s">
        <v>738</v>
      </c>
      <c r="B288" s="13" t="s">
        <v>48</v>
      </c>
      <c r="C288" s="13" t="s">
        <v>739</v>
      </c>
    </row>
    <row r="289" ht="15.75" customHeight="1">
      <c r="A289" s="13" t="s">
        <v>741</v>
      </c>
      <c r="B289" s="13" t="s">
        <v>233</v>
      </c>
      <c r="C289" s="13" t="s">
        <v>730</v>
      </c>
    </row>
    <row r="290" ht="15.75" customHeight="1">
      <c r="A290" s="13" t="s">
        <v>742</v>
      </c>
      <c r="B290" s="13" t="s">
        <v>743</v>
      </c>
      <c r="C290" s="13" t="s">
        <v>744</v>
      </c>
    </row>
    <row r="291" ht="15.75" customHeight="1">
      <c r="A291" s="13" t="s">
        <v>745</v>
      </c>
      <c r="B291" s="13" t="s">
        <v>415</v>
      </c>
      <c r="C291" s="13" t="s">
        <v>746</v>
      </c>
    </row>
    <row r="292" ht="15.75" customHeight="1">
      <c r="A292" s="13" t="s">
        <v>747</v>
      </c>
      <c r="B292" s="13" t="s">
        <v>218</v>
      </c>
      <c r="C292" s="13" t="s">
        <v>749</v>
      </c>
    </row>
    <row r="293" ht="15.75" customHeight="1">
      <c r="A293" s="13" t="s">
        <v>750</v>
      </c>
      <c r="B293" s="13" t="s">
        <v>218</v>
      </c>
      <c r="C293" s="13" t="s">
        <v>751</v>
      </c>
    </row>
    <row r="294" ht="15.75" customHeight="1">
      <c r="A294" s="13" t="s">
        <v>752</v>
      </c>
      <c r="B294" s="13" t="s">
        <v>77</v>
      </c>
      <c r="C294" s="13" t="s">
        <v>730</v>
      </c>
    </row>
    <row r="295" ht="15.75" customHeight="1">
      <c r="A295" s="13" t="s">
        <v>754</v>
      </c>
      <c r="B295" s="13" t="s">
        <v>755</v>
      </c>
      <c r="C295" s="13" t="s">
        <v>756</v>
      </c>
    </row>
    <row r="296" ht="15.75" customHeight="1">
      <c r="A296" s="13" t="s">
        <v>758</v>
      </c>
      <c r="B296" s="13" t="s">
        <v>489</v>
      </c>
      <c r="C296" s="13" t="s">
        <v>759</v>
      </c>
    </row>
    <row r="297" ht="15.75" customHeight="1">
      <c r="A297" s="13" t="s">
        <v>760</v>
      </c>
      <c r="B297" s="13" t="s">
        <v>218</v>
      </c>
      <c r="C297" s="13" t="s">
        <v>761</v>
      </c>
    </row>
    <row r="298" ht="15.75" customHeight="1">
      <c r="A298" s="13" t="s">
        <v>763</v>
      </c>
      <c r="B298" s="13" t="s">
        <v>764</v>
      </c>
      <c r="C298" s="13" t="s">
        <v>765</v>
      </c>
    </row>
    <row r="299" ht="15.75" customHeight="1">
      <c r="A299" s="13" t="s">
        <v>766</v>
      </c>
      <c r="B299" s="13" t="s">
        <v>233</v>
      </c>
      <c r="C299" s="13" t="s">
        <v>767</v>
      </c>
    </row>
    <row r="300" ht="15.75" customHeight="1">
      <c r="A300" s="13" t="s">
        <v>768</v>
      </c>
      <c r="B300" s="13" t="s">
        <v>39</v>
      </c>
      <c r="C300" s="13" t="s">
        <v>770</v>
      </c>
    </row>
    <row r="301" ht="15.75" customHeight="1">
      <c r="A301" s="13" t="s">
        <v>771</v>
      </c>
      <c r="B301" s="13" t="s">
        <v>39</v>
      </c>
      <c r="C301" s="13" t="s">
        <v>772</v>
      </c>
    </row>
    <row r="302" ht="15.75" customHeight="1">
      <c r="A302" s="13" t="s">
        <v>773</v>
      </c>
      <c r="B302" s="13" t="s">
        <v>743</v>
      </c>
      <c r="C302" s="13" t="s">
        <v>775</v>
      </c>
    </row>
    <row r="303" ht="15.75" customHeight="1">
      <c r="A303" s="13" t="s">
        <v>776</v>
      </c>
      <c r="B303" s="13" t="s">
        <v>39</v>
      </c>
      <c r="C303" s="13" t="s">
        <v>777</v>
      </c>
    </row>
    <row r="304" ht="15.75" customHeight="1">
      <c r="A304" s="13" t="s">
        <v>778</v>
      </c>
      <c r="B304" s="13" t="s">
        <v>415</v>
      </c>
      <c r="C304" s="13" t="s">
        <v>780</v>
      </c>
    </row>
    <row r="305" ht="15.75" customHeight="1">
      <c r="A305" s="13" t="s">
        <v>781</v>
      </c>
      <c r="B305" s="13" t="s">
        <v>743</v>
      </c>
      <c r="C305" s="13" t="s">
        <v>782</v>
      </c>
    </row>
    <row r="306" ht="15.75" customHeight="1">
      <c r="A306" s="13" t="s">
        <v>783</v>
      </c>
      <c r="B306" s="13" t="s">
        <v>39</v>
      </c>
      <c r="C306" s="13" t="s">
        <v>784</v>
      </c>
    </row>
    <row r="307" ht="15.75" customHeight="1">
      <c r="A307" s="13" t="s">
        <v>786</v>
      </c>
      <c r="B307" s="13" t="s">
        <v>787</v>
      </c>
      <c r="C307" s="13" t="s">
        <v>788</v>
      </c>
    </row>
    <row r="308" ht="15.75" customHeight="1">
      <c r="A308" s="13" t="s">
        <v>789</v>
      </c>
      <c r="B308" s="13" t="s">
        <v>743</v>
      </c>
      <c r="C308" s="13" t="s">
        <v>791</v>
      </c>
    </row>
    <row r="309" ht="15.75" customHeight="1">
      <c r="A309" s="13">
        <v>9.13</v>
      </c>
      <c r="B309" s="13" t="s">
        <v>39</v>
      </c>
      <c r="C309" s="13" t="s">
        <v>792</v>
      </c>
    </row>
    <row r="310" ht="15.75" customHeight="1">
      <c r="A310" s="13" t="s">
        <v>793</v>
      </c>
      <c r="B310" s="13" t="s">
        <v>42</v>
      </c>
      <c r="C310" s="13" t="s">
        <v>730</v>
      </c>
    </row>
    <row r="311" ht="15.75" customHeight="1">
      <c r="A311" s="13" t="s">
        <v>794</v>
      </c>
      <c r="B311" s="13" t="s">
        <v>743</v>
      </c>
      <c r="C311" s="13" t="s">
        <v>796</v>
      </c>
    </row>
    <row r="312" ht="15.75" customHeight="1">
      <c r="A312" s="13" t="s">
        <v>797</v>
      </c>
      <c r="B312" s="13" t="s">
        <v>39</v>
      </c>
      <c r="C312" s="13" t="s">
        <v>799</v>
      </c>
    </row>
    <row r="313" ht="15.75" customHeight="1">
      <c r="A313" s="13" t="s">
        <v>800</v>
      </c>
      <c r="B313" s="13" t="s">
        <v>371</v>
      </c>
      <c r="C313" s="13" t="s">
        <v>802</v>
      </c>
    </row>
    <row r="314" ht="15.75" customHeight="1">
      <c r="A314" s="13" t="s">
        <v>803</v>
      </c>
      <c r="B314" s="13" t="s">
        <v>743</v>
      </c>
      <c r="C314" s="13" t="s">
        <v>805</v>
      </c>
    </row>
    <row r="315" ht="15.75" customHeight="1">
      <c r="A315" s="13" t="s">
        <v>806</v>
      </c>
      <c r="B315" s="13" t="s">
        <v>743</v>
      </c>
      <c r="C315" s="13" t="s">
        <v>807</v>
      </c>
    </row>
    <row r="316" ht="15.75" customHeight="1">
      <c r="A316" s="13" t="s">
        <v>808</v>
      </c>
      <c r="B316" s="13" t="s">
        <v>743</v>
      </c>
      <c r="C316" s="13" t="s">
        <v>810</v>
      </c>
    </row>
    <row r="317" ht="15.75" customHeight="1">
      <c r="A317" s="13" t="s">
        <v>811</v>
      </c>
      <c r="B317" s="13" t="s">
        <v>812</v>
      </c>
      <c r="C317" s="13" t="s">
        <v>813</v>
      </c>
    </row>
    <row r="318" ht="15.75" customHeight="1">
      <c r="A318" s="13" t="s">
        <v>815</v>
      </c>
      <c r="B318" s="13" t="s">
        <v>743</v>
      </c>
      <c r="C318" s="13" t="s">
        <v>816</v>
      </c>
    </row>
    <row r="319" ht="15.75" customHeight="1">
      <c r="A319" s="13" t="s">
        <v>818</v>
      </c>
      <c r="B319" s="13" t="s">
        <v>743</v>
      </c>
      <c r="C319" s="13" t="s">
        <v>819</v>
      </c>
    </row>
    <row r="320" ht="15.75" customHeight="1">
      <c r="A320" s="13" t="s">
        <v>820</v>
      </c>
      <c r="B320" s="13" t="s">
        <v>743</v>
      </c>
      <c r="C320" s="13" t="s">
        <v>822</v>
      </c>
    </row>
    <row r="321" ht="15.75" customHeight="1">
      <c r="A321" s="13" t="s">
        <v>823</v>
      </c>
      <c r="B321" s="13" t="s">
        <v>743</v>
      </c>
      <c r="C321" s="13" t="s">
        <v>824</v>
      </c>
    </row>
    <row r="322" ht="15.75" customHeight="1">
      <c r="A322" s="13" t="s">
        <v>825</v>
      </c>
      <c r="B322" s="13" t="s">
        <v>743</v>
      </c>
      <c r="C322" s="13" t="s">
        <v>826</v>
      </c>
    </row>
    <row r="323" ht="15.75" customHeight="1">
      <c r="A323" s="13" t="s">
        <v>827</v>
      </c>
      <c r="B323" s="13" t="s">
        <v>787</v>
      </c>
      <c r="C323" s="13" t="s">
        <v>829</v>
      </c>
    </row>
    <row r="324" ht="15.75" customHeight="1">
      <c r="A324" s="13" t="s">
        <v>830</v>
      </c>
      <c r="B324" s="13" t="s">
        <v>743</v>
      </c>
      <c r="C324" s="13" t="s">
        <v>831</v>
      </c>
    </row>
    <row r="325" ht="15.75" customHeight="1">
      <c r="A325" s="13" t="s">
        <v>832</v>
      </c>
      <c r="B325" s="13" t="s">
        <v>833</v>
      </c>
      <c r="C325" s="13" t="s">
        <v>834</v>
      </c>
    </row>
    <row r="326" ht="15.75" customHeight="1">
      <c r="A326" s="13" t="s">
        <v>835</v>
      </c>
      <c r="B326" s="13" t="s">
        <v>787</v>
      </c>
      <c r="C326" s="13" t="s">
        <v>837</v>
      </c>
    </row>
    <row r="327" ht="15.75" customHeight="1">
      <c r="A327" s="13" t="s">
        <v>838</v>
      </c>
      <c r="B327" s="13" t="s">
        <v>839</v>
      </c>
      <c r="C327" s="13" t="s">
        <v>841</v>
      </c>
    </row>
    <row r="328" ht="15.75" customHeight="1">
      <c r="A328" s="13" t="s">
        <v>842</v>
      </c>
      <c r="B328" s="13" t="s">
        <v>843</v>
      </c>
      <c r="C328" s="13" t="s">
        <v>730</v>
      </c>
    </row>
    <row r="329" ht="15.75" customHeight="1">
      <c r="A329" s="13" t="s">
        <v>844</v>
      </c>
      <c r="B329" s="13" t="s">
        <v>845</v>
      </c>
      <c r="C329" s="13" t="s">
        <v>847</v>
      </c>
    </row>
    <row r="330" ht="15.75" customHeight="1">
      <c r="A330" s="13" t="s">
        <v>848</v>
      </c>
      <c r="B330" s="13" t="s">
        <v>743</v>
      </c>
      <c r="C330" s="13" t="s">
        <v>849</v>
      </c>
    </row>
    <row r="331" ht="15.75" customHeight="1">
      <c r="A331" s="13" t="s">
        <v>851</v>
      </c>
      <c r="B331" s="13" t="s">
        <v>852</v>
      </c>
      <c r="C331" s="13" t="s">
        <v>853</v>
      </c>
    </row>
    <row r="332" ht="15.75" customHeight="1">
      <c r="A332" s="13" t="s">
        <v>854</v>
      </c>
      <c r="B332" s="13" t="s">
        <v>19</v>
      </c>
      <c r="C332" s="13" t="s">
        <v>856</v>
      </c>
    </row>
    <row r="333" ht="15.75" customHeight="1">
      <c r="A333" s="13" t="s">
        <v>857</v>
      </c>
      <c r="B333" s="13" t="s">
        <v>858</v>
      </c>
      <c r="C333" s="13" t="s">
        <v>859</v>
      </c>
    </row>
    <row r="334" ht="15.75" customHeight="1">
      <c r="A334" s="13" t="s">
        <v>860</v>
      </c>
      <c r="B334" s="13" t="s">
        <v>862</v>
      </c>
      <c r="C334" s="13" t="s">
        <v>863</v>
      </c>
    </row>
    <row r="335" ht="15.75" customHeight="1">
      <c r="A335" s="13" t="s">
        <v>864</v>
      </c>
      <c r="B335" s="13" t="s">
        <v>865</v>
      </c>
      <c r="C335" s="13" t="s">
        <v>730</v>
      </c>
    </row>
    <row r="336" ht="15.75" customHeight="1">
      <c r="A336" s="13" t="s">
        <v>866</v>
      </c>
      <c r="B336" s="13" t="s">
        <v>424</v>
      </c>
      <c r="C336" s="13" t="s">
        <v>868</v>
      </c>
    </row>
    <row r="337" ht="15.75" customHeight="1">
      <c r="A337" s="13" t="s">
        <v>869</v>
      </c>
      <c r="B337" s="13" t="s">
        <v>101</v>
      </c>
      <c r="C337" s="13" t="s">
        <v>730</v>
      </c>
    </row>
    <row r="338" ht="15.75" customHeight="1">
      <c r="A338" s="13">
        <v>1999.0</v>
      </c>
      <c r="B338" s="13" t="s">
        <v>870</v>
      </c>
      <c r="C338" s="13" t="s">
        <v>872</v>
      </c>
    </row>
    <row r="339" ht="15.75" customHeight="1">
      <c r="A339" s="13" t="s">
        <v>873</v>
      </c>
      <c r="B339" s="13" t="s">
        <v>71</v>
      </c>
      <c r="C339" s="13" t="s">
        <v>874</v>
      </c>
    </row>
    <row r="340" ht="15.75" customHeight="1">
      <c r="A340" s="13" t="s">
        <v>876</v>
      </c>
      <c r="B340" s="13" t="s">
        <v>877</v>
      </c>
      <c r="C340" s="13" t="s">
        <v>878</v>
      </c>
    </row>
    <row r="341" ht="15.75" customHeight="1">
      <c r="A341" s="13" t="s">
        <v>879</v>
      </c>
      <c r="B341" s="13" t="s">
        <v>371</v>
      </c>
      <c r="C341" s="13" t="s">
        <v>881</v>
      </c>
    </row>
    <row r="342" ht="15.75" customHeight="1">
      <c r="A342" s="13" t="s">
        <v>882</v>
      </c>
      <c r="B342" s="13" t="s">
        <v>883</v>
      </c>
      <c r="C342" s="13" t="s">
        <v>885</v>
      </c>
    </row>
    <row r="343" ht="15.75" customHeight="1">
      <c r="A343" s="13" t="s">
        <v>886</v>
      </c>
      <c r="B343" s="13" t="s">
        <v>344</v>
      </c>
      <c r="C343" s="13" t="s">
        <v>887</v>
      </c>
    </row>
    <row r="344" ht="15.75" customHeight="1">
      <c r="A344" s="13" t="s">
        <v>889</v>
      </c>
      <c r="B344" s="13" t="s">
        <v>890</v>
      </c>
      <c r="C344" s="13" t="s">
        <v>891</v>
      </c>
    </row>
    <row r="345" ht="15.75" customHeight="1">
      <c r="A345" s="13" t="s">
        <v>892</v>
      </c>
      <c r="B345" s="13" t="s">
        <v>371</v>
      </c>
      <c r="C345" s="13" t="s">
        <v>894</v>
      </c>
    </row>
    <row r="346" ht="15.75" customHeight="1">
      <c r="A346" s="13" t="s">
        <v>895</v>
      </c>
      <c r="B346" s="13" t="s">
        <v>371</v>
      </c>
      <c r="C346" s="13" t="s">
        <v>897</v>
      </c>
    </row>
    <row r="347" ht="15.75" customHeight="1">
      <c r="A347" s="13" t="s">
        <v>898</v>
      </c>
      <c r="B347" s="13" t="s">
        <v>371</v>
      </c>
      <c r="C347" s="13" t="s">
        <v>899</v>
      </c>
    </row>
    <row r="348" ht="15.75" customHeight="1">
      <c r="A348" s="13" t="s">
        <v>901</v>
      </c>
      <c r="B348" s="13" t="s">
        <v>371</v>
      </c>
      <c r="C348" s="13" t="s">
        <v>730</v>
      </c>
    </row>
    <row r="349" ht="15.75" customHeight="1">
      <c r="A349" s="13" t="s">
        <v>902</v>
      </c>
      <c r="B349" s="13" t="s">
        <v>903</v>
      </c>
      <c r="C349" s="13" t="s">
        <v>904</v>
      </c>
    </row>
    <row r="350" ht="15.75" customHeight="1">
      <c r="A350" s="13" t="s">
        <v>905</v>
      </c>
      <c r="B350" s="13" t="s">
        <v>371</v>
      </c>
      <c r="C350" s="13" t="s">
        <v>906</v>
      </c>
    </row>
    <row r="351" ht="15.75" customHeight="1">
      <c r="A351" s="13" t="s">
        <v>907</v>
      </c>
      <c r="B351" s="13" t="s">
        <v>371</v>
      </c>
      <c r="C351" s="13" t="s">
        <v>908</v>
      </c>
    </row>
    <row r="352" ht="15.75" customHeight="1">
      <c r="A352" s="13" t="s">
        <v>910</v>
      </c>
      <c r="B352" s="13" t="s">
        <v>371</v>
      </c>
      <c r="C352" s="13" t="s">
        <v>912</v>
      </c>
    </row>
    <row r="353" ht="15.75" customHeight="1">
      <c r="A353" s="13" t="s">
        <v>913</v>
      </c>
      <c r="B353" s="13" t="s">
        <v>240</v>
      </c>
      <c r="C353" s="13" t="s">
        <v>915</v>
      </c>
    </row>
    <row r="354" ht="15.75" customHeight="1">
      <c r="A354" s="13" t="s">
        <v>916</v>
      </c>
      <c r="B354" s="13" t="s">
        <v>240</v>
      </c>
      <c r="C354" s="13" t="s">
        <v>918</v>
      </c>
    </row>
    <row r="355" ht="15.75" customHeight="1">
      <c r="A355" s="13" t="s">
        <v>919</v>
      </c>
      <c r="B355" s="13" t="s">
        <v>240</v>
      </c>
      <c r="C355" s="13" t="s">
        <v>921</v>
      </c>
    </row>
    <row r="356" ht="15.75" customHeight="1">
      <c r="A356" s="13" t="s">
        <v>922</v>
      </c>
      <c r="B356" s="13" t="s">
        <v>371</v>
      </c>
      <c r="C356" s="13" t="s">
        <v>924</v>
      </c>
    </row>
    <row r="357" ht="15.75" customHeight="1">
      <c r="A357" s="13" t="s">
        <v>925</v>
      </c>
      <c r="B357" s="13" t="s">
        <v>371</v>
      </c>
      <c r="C357" s="13" t="s">
        <v>926</v>
      </c>
    </row>
    <row r="358" ht="15.75" customHeight="1">
      <c r="A358" s="13" t="s">
        <v>927</v>
      </c>
      <c r="B358" s="13" t="s">
        <v>240</v>
      </c>
      <c r="C358" s="13" t="s">
        <v>928</v>
      </c>
    </row>
    <row r="359" ht="15.75" customHeight="1">
      <c r="A359" s="13" t="s">
        <v>930</v>
      </c>
      <c r="B359" s="13" t="s">
        <v>240</v>
      </c>
      <c r="C359" s="13" t="s">
        <v>931</v>
      </c>
    </row>
    <row r="360" ht="15.75" customHeight="1">
      <c r="A360" s="13" t="s">
        <v>933</v>
      </c>
      <c r="B360" s="13" t="s">
        <v>371</v>
      </c>
      <c r="C360" s="13" t="s">
        <v>935</v>
      </c>
    </row>
    <row r="361" ht="15.75" customHeight="1">
      <c r="A361" s="13" t="s">
        <v>936</v>
      </c>
      <c r="B361" s="13" t="s">
        <v>334</v>
      </c>
      <c r="C361" s="13" t="s">
        <v>730</v>
      </c>
    </row>
    <row r="362" ht="15.75" customHeight="1">
      <c r="A362" s="13" t="s">
        <v>937</v>
      </c>
      <c r="B362" s="13" t="s">
        <v>91</v>
      </c>
      <c r="C362" s="13" t="s">
        <v>938</v>
      </c>
    </row>
    <row r="363" ht="15.75" customHeight="1">
      <c r="A363" s="13" t="s">
        <v>940</v>
      </c>
      <c r="B363" s="13" t="s">
        <v>371</v>
      </c>
      <c r="C363" s="13" t="s">
        <v>941</v>
      </c>
    </row>
    <row r="364" ht="15.75" customHeight="1">
      <c r="A364" s="13" t="s">
        <v>942</v>
      </c>
      <c r="B364" s="13" t="s">
        <v>240</v>
      </c>
      <c r="C364" s="13" t="s">
        <v>943</v>
      </c>
    </row>
    <row r="365" ht="15.75" customHeight="1">
      <c r="A365" s="13" t="s">
        <v>945</v>
      </c>
      <c r="B365" s="13" t="s">
        <v>946</v>
      </c>
      <c r="C365" s="13" t="s">
        <v>947</v>
      </c>
    </row>
    <row r="366" ht="15.75" customHeight="1">
      <c r="A366" s="13" t="s">
        <v>948</v>
      </c>
      <c r="B366" s="13" t="s">
        <v>949</v>
      </c>
      <c r="C366" s="13" t="s">
        <v>950</v>
      </c>
    </row>
    <row r="367" ht="15.75" customHeight="1">
      <c r="A367" s="13" t="s">
        <v>951</v>
      </c>
      <c r="B367" s="13" t="s">
        <v>952</v>
      </c>
      <c r="C367" s="13" t="s">
        <v>730</v>
      </c>
    </row>
    <row r="368" ht="15.75" customHeight="1">
      <c r="A368" s="13" t="s">
        <v>953</v>
      </c>
      <c r="B368" s="13" t="s">
        <v>954</v>
      </c>
      <c r="C368" s="13" t="s">
        <v>730</v>
      </c>
    </row>
    <row r="369" ht="15.75" customHeight="1">
      <c r="A369" s="13" t="s">
        <v>955</v>
      </c>
      <c r="B369" s="13" t="s">
        <v>956</v>
      </c>
      <c r="C369" s="13" t="s">
        <v>730</v>
      </c>
    </row>
    <row r="370" ht="15.75" customHeight="1">
      <c r="A370" s="13" t="s">
        <v>957</v>
      </c>
      <c r="B370" s="13" t="s">
        <v>958</v>
      </c>
      <c r="C370" s="13" t="s">
        <v>959</v>
      </c>
    </row>
    <row r="371" ht="15.75" customHeight="1">
      <c r="A371" s="13" t="s">
        <v>960</v>
      </c>
      <c r="B371" s="13" t="s">
        <v>961</v>
      </c>
      <c r="C371" s="13" t="s">
        <v>962</v>
      </c>
    </row>
    <row r="372" ht="15.75" customHeight="1">
      <c r="A372" s="13" t="s">
        <v>963</v>
      </c>
      <c r="B372" s="13" t="s">
        <v>964</v>
      </c>
      <c r="C372" s="13" t="s">
        <v>730</v>
      </c>
    </row>
    <row r="373" ht="15.75" customHeight="1">
      <c r="A373" s="13" t="s">
        <v>965</v>
      </c>
      <c r="B373" s="13" t="s">
        <v>966</v>
      </c>
      <c r="C373" s="13" t="s">
        <v>730</v>
      </c>
    </row>
    <row r="374" ht="15.75" customHeight="1">
      <c r="A374" s="13" t="s">
        <v>967</v>
      </c>
      <c r="B374" s="13" t="s">
        <v>968</v>
      </c>
      <c r="C374" s="13" t="s">
        <v>730</v>
      </c>
    </row>
    <row r="375" ht="15.75" customHeight="1">
      <c r="A375" s="13" t="s">
        <v>969</v>
      </c>
      <c r="B375" s="13" t="s">
        <v>970</v>
      </c>
      <c r="C375" s="13" t="s">
        <v>730</v>
      </c>
    </row>
    <row r="376" ht="15.75" customHeight="1">
      <c r="A376" s="13" t="s">
        <v>972</v>
      </c>
      <c r="B376" s="13" t="s">
        <v>973</v>
      </c>
      <c r="C376" s="13" t="s">
        <v>975</v>
      </c>
    </row>
    <row r="377" ht="15.75" customHeight="1">
      <c r="A377" s="13" t="s">
        <v>976</v>
      </c>
      <c r="B377" s="13" t="s">
        <v>977</v>
      </c>
      <c r="C377" s="13" t="s">
        <v>730</v>
      </c>
    </row>
    <row r="378" ht="15.75" customHeight="1">
      <c r="A378" s="13" t="s">
        <v>978</v>
      </c>
      <c r="B378" s="13" t="s">
        <v>979</v>
      </c>
      <c r="C378" s="13" t="s">
        <v>730</v>
      </c>
    </row>
    <row r="379" ht="15.75" customHeight="1">
      <c r="A379" s="13" t="s">
        <v>980</v>
      </c>
      <c r="B379" s="13" t="s">
        <v>481</v>
      </c>
      <c r="C379" s="13" t="s">
        <v>981</v>
      </c>
    </row>
    <row r="380" ht="15.75" customHeight="1">
      <c r="A380" s="13" t="s">
        <v>982</v>
      </c>
      <c r="B380" s="13" t="s">
        <v>983</v>
      </c>
      <c r="C380" s="13" t="s">
        <v>984</v>
      </c>
    </row>
    <row r="381" ht="15.75" customHeight="1">
      <c r="A381" s="13" t="s">
        <v>985</v>
      </c>
      <c r="B381" s="13" t="s">
        <v>986</v>
      </c>
      <c r="C381" s="13" t="s">
        <v>730</v>
      </c>
    </row>
    <row r="382" ht="15.75" customHeight="1">
      <c r="A382" s="13" t="s">
        <v>987</v>
      </c>
      <c r="B382" s="13" t="s">
        <v>22</v>
      </c>
      <c r="C382" s="13" t="s">
        <v>730</v>
      </c>
    </row>
    <row r="383" ht="15.75" customHeight="1">
      <c r="A383" s="13" t="s">
        <v>988</v>
      </c>
      <c r="B383" s="13" t="s">
        <v>946</v>
      </c>
      <c r="C383" s="13" t="s">
        <v>989</v>
      </c>
    </row>
    <row r="384" ht="15.75" customHeight="1">
      <c r="A384" s="13" t="s">
        <v>990</v>
      </c>
      <c r="B384" s="13" t="s">
        <v>991</v>
      </c>
      <c r="C384" s="13" t="s">
        <v>730</v>
      </c>
    </row>
    <row r="385" ht="15.75" customHeight="1">
      <c r="A385" s="13" t="s">
        <v>992</v>
      </c>
      <c r="B385" s="13" t="s">
        <v>966</v>
      </c>
      <c r="C385" s="13" t="s">
        <v>993</v>
      </c>
    </row>
    <row r="386" ht="15.75" customHeight="1">
      <c r="A386" s="13" t="s">
        <v>994</v>
      </c>
      <c r="B386" s="13" t="s">
        <v>995</v>
      </c>
      <c r="C386" s="13" t="s">
        <v>996</v>
      </c>
    </row>
    <row r="387" ht="15.75" customHeight="1">
      <c r="A387" s="13" t="s">
        <v>997</v>
      </c>
      <c r="B387" s="13" t="s">
        <v>998</v>
      </c>
      <c r="C387" s="13" t="s">
        <v>730</v>
      </c>
    </row>
    <row r="388" ht="15.75" customHeight="1">
      <c r="A388" s="13" t="s">
        <v>999</v>
      </c>
      <c r="B388" s="13" t="s">
        <v>952</v>
      </c>
      <c r="C388" s="13" t="s">
        <v>1001</v>
      </c>
    </row>
    <row r="389" ht="15.75" customHeight="1">
      <c r="A389" s="13" t="s">
        <v>1003</v>
      </c>
      <c r="B389" s="13" t="s">
        <v>1004</v>
      </c>
      <c r="C389" s="13" t="s">
        <v>730</v>
      </c>
    </row>
    <row r="390" ht="15.75" customHeight="1">
      <c r="A390" s="13" t="s">
        <v>1006</v>
      </c>
      <c r="B390" s="13" t="s">
        <v>946</v>
      </c>
      <c r="C390" s="13" t="s">
        <v>730</v>
      </c>
    </row>
    <row r="391" ht="15.75" customHeight="1">
      <c r="A391" s="13" t="s">
        <v>1008</v>
      </c>
      <c r="B391" s="13" t="s">
        <v>1009</v>
      </c>
      <c r="C391" s="13" t="s">
        <v>730</v>
      </c>
    </row>
    <row r="392" ht="15.75" customHeight="1">
      <c r="A392" s="13" t="s">
        <v>1011</v>
      </c>
      <c r="B392" s="13" t="s">
        <v>1012</v>
      </c>
      <c r="C392" s="13" t="s">
        <v>1014</v>
      </c>
    </row>
    <row r="393" ht="15.75" customHeight="1">
      <c r="A393" s="13" t="s">
        <v>1015</v>
      </c>
      <c r="B393" s="13" t="s">
        <v>1017</v>
      </c>
      <c r="C393" s="13" t="s">
        <v>1019</v>
      </c>
    </row>
    <row r="394" ht="15.75" customHeight="1">
      <c r="A394" s="13" t="s">
        <v>1020</v>
      </c>
      <c r="B394" s="13" t="s">
        <v>1021</v>
      </c>
      <c r="C394" s="13" t="s">
        <v>1022</v>
      </c>
    </row>
    <row r="395" ht="15.75" customHeight="1">
      <c r="A395" s="13" t="s">
        <v>1023</v>
      </c>
      <c r="B395" s="13" t="s">
        <v>1024</v>
      </c>
      <c r="C395" s="13" t="s">
        <v>1025</v>
      </c>
    </row>
    <row r="396" ht="15.75" customHeight="1">
      <c r="A396" s="13" t="s">
        <v>1026</v>
      </c>
      <c r="B396" s="13" t="s">
        <v>1027</v>
      </c>
      <c r="C396" s="13" t="s">
        <v>1028</v>
      </c>
    </row>
    <row r="397" ht="15.75" customHeight="1">
      <c r="A397" s="13" t="s">
        <v>1029</v>
      </c>
      <c r="B397" s="13" t="s">
        <v>1030</v>
      </c>
      <c r="C397" s="13" t="s">
        <v>1031</v>
      </c>
    </row>
    <row r="398" ht="15.75" customHeight="1">
      <c r="A398" s="13" t="s">
        <v>1032</v>
      </c>
      <c r="B398" s="13" t="s">
        <v>1030</v>
      </c>
      <c r="C398" s="13" t="s">
        <v>1034</v>
      </c>
    </row>
    <row r="399" ht="15.75" customHeight="1">
      <c r="A399" s="13" t="s">
        <v>1035</v>
      </c>
      <c r="B399" s="13" t="s">
        <v>1030</v>
      </c>
      <c r="C399" s="13" t="s">
        <v>1037</v>
      </c>
    </row>
    <row r="400" ht="15.75" customHeight="1">
      <c r="A400" s="13" t="s">
        <v>1039</v>
      </c>
      <c r="B400" s="13" t="s">
        <v>1030</v>
      </c>
      <c r="C400" s="13" t="s">
        <v>1040</v>
      </c>
    </row>
    <row r="401" ht="15.75" customHeight="1">
      <c r="A401" s="13" t="s">
        <v>1042</v>
      </c>
      <c r="B401" s="13" t="s">
        <v>1030</v>
      </c>
      <c r="C401" s="13" t="s">
        <v>1043</v>
      </c>
    </row>
    <row r="402" ht="15.75" customHeight="1">
      <c r="A402" s="13" t="s">
        <v>1045</v>
      </c>
      <c r="B402" s="13" t="s">
        <v>1030</v>
      </c>
      <c r="C402" s="13" t="s">
        <v>730</v>
      </c>
    </row>
    <row r="403" ht="15.75" customHeight="1">
      <c r="A403" s="13" t="s">
        <v>1046</v>
      </c>
      <c r="B403" s="13" t="s">
        <v>1030</v>
      </c>
      <c r="C403" s="13" t="s">
        <v>1048</v>
      </c>
    </row>
    <row r="404" ht="15.75" customHeight="1">
      <c r="A404" s="13" t="s">
        <v>1049</v>
      </c>
      <c r="B404" s="13" t="s">
        <v>1030</v>
      </c>
      <c r="C404" s="13" t="s">
        <v>1051</v>
      </c>
    </row>
    <row r="405" ht="15.75" customHeight="1">
      <c r="A405" s="13" t="s">
        <v>1053</v>
      </c>
      <c r="B405" s="13" t="s">
        <v>91</v>
      </c>
      <c r="C405" s="13" t="s">
        <v>1054</v>
      </c>
    </row>
    <row r="406" ht="15.75" customHeight="1">
      <c r="A406" s="13" t="s">
        <v>1057</v>
      </c>
      <c r="B406" s="13" t="s">
        <v>280</v>
      </c>
      <c r="C406" s="13" t="s">
        <v>1060</v>
      </c>
    </row>
    <row r="407" ht="15.75" customHeight="1">
      <c r="A407" s="13" t="s">
        <v>1062</v>
      </c>
      <c r="B407" s="13" t="s">
        <v>1030</v>
      </c>
      <c r="C407" s="13" t="s">
        <v>730</v>
      </c>
    </row>
    <row r="408" ht="15.75" customHeight="1">
      <c r="A408" s="13" t="s">
        <v>1064</v>
      </c>
      <c r="B408" s="13" t="s">
        <v>1030</v>
      </c>
      <c r="C408" s="13" t="s">
        <v>1065</v>
      </c>
    </row>
    <row r="409" ht="15.75" customHeight="1">
      <c r="A409" s="13" t="s">
        <v>1066</v>
      </c>
      <c r="B409" s="13" t="s">
        <v>883</v>
      </c>
      <c r="C409" s="13" t="s">
        <v>1068</v>
      </c>
    </row>
    <row r="410" ht="15.75" customHeight="1">
      <c r="A410" s="13" t="s">
        <v>1070</v>
      </c>
      <c r="B410" s="13" t="s">
        <v>1030</v>
      </c>
      <c r="C410" s="13" t="s">
        <v>1073</v>
      </c>
    </row>
    <row r="411" ht="15.75" customHeight="1">
      <c r="A411" s="13" t="s">
        <v>1075</v>
      </c>
      <c r="B411" s="13" t="s">
        <v>883</v>
      </c>
      <c r="C411" s="13" t="s">
        <v>1077</v>
      </c>
    </row>
    <row r="412" ht="15.75" customHeight="1">
      <c r="A412" s="13" t="s">
        <v>1078</v>
      </c>
      <c r="B412" s="13" t="s">
        <v>1030</v>
      </c>
      <c r="C412" s="13" t="s">
        <v>1080</v>
      </c>
    </row>
    <row r="413" ht="15.75" customHeight="1">
      <c r="A413" s="13" t="s">
        <v>1082</v>
      </c>
      <c r="B413" s="13" t="s">
        <v>883</v>
      </c>
      <c r="C413" s="13" t="s">
        <v>730</v>
      </c>
    </row>
    <row r="414" ht="15.75" customHeight="1">
      <c r="A414" s="13" t="s">
        <v>1083</v>
      </c>
      <c r="B414" s="13" t="s">
        <v>1030</v>
      </c>
      <c r="C414" s="13" t="s">
        <v>730</v>
      </c>
    </row>
    <row r="415" ht="15.75" customHeight="1">
      <c r="A415" s="13" t="s">
        <v>1084</v>
      </c>
      <c r="B415" s="13" t="s">
        <v>883</v>
      </c>
      <c r="C415" s="13" t="s">
        <v>1086</v>
      </c>
    </row>
    <row r="416" ht="15.75" customHeight="1">
      <c r="A416" s="13" t="s">
        <v>1087</v>
      </c>
      <c r="B416" s="13" t="s">
        <v>33</v>
      </c>
      <c r="C416" s="13" t="s">
        <v>1089</v>
      </c>
    </row>
    <row r="417" ht="15.75" customHeight="1">
      <c r="A417" s="13" t="s">
        <v>1090</v>
      </c>
      <c r="B417" s="13" t="s">
        <v>1091</v>
      </c>
      <c r="C417" s="13" t="s">
        <v>730</v>
      </c>
    </row>
    <row r="418" ht="15.75" customHeight="1">
      <c r="A418" s="13" t="s">
        <v>1092</v>
      </c>
      <c r="B418" s="13" t="s">
        <v>883</v>
      </c>
      <c r="C418" s="13" t="s">
        <v>730</v>
      </c>
    </row>
    <row r="419" ht="15.75" customHeight="1">
      <c r="A419" s="13" t="s">
        <v>1094</v>
      </c>
      <c r="B419" s="13" t="s">
        <v>175</v>
      </c>
      <c r="C419" s="13" t="s">
        <v>730</v>
      </c>
    </row>
    <row r="420" ht="15.75" customHeight="1">
      <c r="A420" s="13" t="s">
        <v>1096</v>
      </c>
      <c r="B420" s="13" t="s">
        <v>88</v>
      </c>
      <c r="C420" s="11" t="s">
        <v>1098</v>
      </c>
    </row>
    <row r="421" ht="15.75" customHeight="1">
      <c r="A421" s="13" t="s">
        <v>1100</v>
      </c>
      <c r="B421" s="13" t="s">
        <v>883</v>
      </c>
      <c r="C421" s="11" t="s">
        <v>1102</v>
      </c>
    </row>
    <row r="422" ht="15.75" customHeight="1">
      <c r="A422" s="13" t="s">
        <v>1103</v>
      </c>
      <c r="B422" s="13" t="s">
        <v>883</v>
      </c>
      <c r="C422" s="11" t="s">
        <v>1104</v>
      </c>
    </row>
    <row r="423" ht="15.75" customHeight="1">
      <c r="A423" s="13" t="s">
        <v>1106</v>
      </c>
      <c r="B423" s="13" t="s">
        <v>883</v>
      </c>
      <c r="C423" s="11" t="s">
        <v>1107</v>
      </c>
    </row>
    <row r="424" ht="15.75" customHeight="1">
      <c r="A424" s="13" t="s">
        <v>1108</v>
      </c>
      <c r="B424" s="13" t="s">
        <v>865</v>
      </c>
      <c r="C424" s="16" t="s">
        <v>386</v>
      </c>
    </row>
    <row r="425" ht="15.75" customHeight="1">
      <c r="A425" s="13" t="s">
        <v>1113</v>
      </c>
      <c r="B425" s="13" t="s">
        <v>1114</v>
      </c>
      <c r="C425" s="11" t="s">
        <v>1116</v>
      </c>
    </row>
    <row r="426" ht="15.75" customHeight="1">
      <c r="A426" s="13" t="s">
        <v>1117</v>
      </c>
      <c r="B426" s="13" t="s">
        <v>1114</v>
      </c>
      <c r="C426" s="11" t="s">
        <v>1119</v>
      </c>
    </row>
    <row r="427" ht="15.75" customHeight="1">
      <c r="A427" s="13" t="s">
        <v>1120</v>
      </c>
      <c r="B427" s="13" t="s">
        <v>865</v>
      </c>
      <c r="C427" s="16" t="s">
        <v>386</v>
      </c>
    </row>
    <row r="428" ht="15.75" customHeight="1">
      <c r="A428" s="13" t="s">
        <v>1122</v>
      </c>
      <c r="B428" s="13" t="s">
        <v>865</v>
      </c>
      <c r="C428" s="16" t="s">
        <v>386</v>
      </c>
    </row>
    <row r="429" ht="15.75" customHeight="1">
      <c r="A429" s="13" t="s">
        <v>1123</v>
      </c>
      <c r="B429" s="13" t="s">
        <v>117</v>
      </c>
      <c r="C429" s="11" t="s">
        <v>1125</v>
      </c>
    </row>
    <row r="430" ht="15.75" customHeight="1">
      <c r="A430" s="13" t="s">
        <v>1126</v>
      </c>
      <c r="B430" s="13" t="s">
        <v>865</v>
      </c>
      <c r="C430" s="16" t="s">
        <v>386</v>
      </c>
    </row>
    <row r="431" ht="15.75" customHeight="1">
      <c r="A431" s="13" t="s">
        <v>1127</v>
      </c>
      <c r="B431" s="13" t="s">
        <v>1128</v>
      </c>
      <c r="C431" s="11" t="s">
        <v>1130</v>
      </c>
    </row>
    <row r="432" ht="15.75" customHeight="1">
      <c r="A432" s="13" t="s">
        <v>1131</v>
      </c>
      <c r="B432" s="13" t="s">
        <v>865</v>
      </c>
      <c r="C432" s="16" t="s">
        <v>386</v>
      </c>
    </row>
    <row r="433" ht="15.75" customHeight="1">
      <c r="A433" s="13" t="s">
        <v>1132</v>
      </c>
      <c r="B433" s="13" t="s">
        <v>3</v>
      </c>
      <c r="C433" s="11" t="s">
        <v>1134</v>
      </c>
    </row>
    <row r="434" ht="15.75" customHeight="1">
      <c r="A434" s="13" t="s">
        <v>1135</v>
      </c>
      <c r="B434" s="13" t="s">
        <v>42</v>
      </c>
      <c r="C434" s="11" t="s">
        <v>1136</v>
      </c>
    </row>
    <row r="435" ht="15.75" customHeight="1">
      <c r="A435" s="13" t="s">
        <v>1138</v>
      </c>
      <c r="B435" s="13" t="s">
        <v>1139</v>
      </c>
      <c r="C435" s="11" t="s">
        <v>1140</v>
      </c>
    </row>
    <row r="436" ht="15.75" customHeight="1">
      <c r="A436" s="13" t="s">
        <v>1142</v>
      </c>
      <c r="B436" s="13" t="s">
        <v>339</v>
      </c>
      <c r="C436" s="11" t="s">
        <v>1144</v>
      </c>
    </row>
    <row r="437" ht="15.75" customHeight="1">
      <c r="A437" s="13" t="s">
        <v>1145</v>
      </c>
      <c r="B437" s="13" t="s">
        <v>447</v>
      </c>
      <c r="C437" s="11" t="s">
        <v>1147</v>
      </c>
    </row>
    <row r="438" ht="15.75" customHeight="1">
      <c r="A438" s="13" t="s">
        <v>1149</v>
      </c>
      <c r="B438" s="13" t="s">
        <v>141</v>
      </c>
      <c r="C438" s="11" t="s">
        <v>1150</v>
      </c>
    </row>
    <row r="439" ht="15.75" customHeight="1">
      <c r="A439" s="13" t="s">
        <v>1152</v>
      </c>
      <c r="B439" s="13" t="s">
        <v>10</v>
      </c>
      <c r="C439" s="16" t="s">
        <v>386</v>
      </c>
    </row>
    <row r="440" ht="15.75" customHeight="1">
      <c r="A440" s="13" t="s">
        <v>1153</v>
      </c>
      <c r="B440" s="13" t="s">
        <v>226</v>
      </c>
      <c r="C440" s="11" t="s">
        <v>1155</v>
      </c>
    </row>
    <row r="441" ht="15.75" customHeight="1">
      <c r="A441" s="13" t="s">
        <v>1156</v>
      </c>
      <c r="B441" s="13" t="s">
        <v>424</v>
      </c>
      <c r="C441" s="11" t="s">
        <v>1158</v>
      </c>
    </row>
    <row r="442" ht="15.75" customHeight="1">
      <c r="A442" s="13" t="s">
        <v>1159</v>
      </c>
      <c r="B442" s="13" t="s">
        <v>1160</v>
      </c>
      <c r="C442" s="11" t="s">
        <v>1161</v>
      </c>
    </row>
    <row r="443" ht="15.75" customHeight="1">
      <c r="A443" s="13" t="s">
        <v>1162</v>
      </c>
      <c r="B443" s="13" t="s">
        <v>447</v>
      </c>
      <c r="C443" s="11" t="s">
        <v>1164</v>
      </c>
    </row>
    <row r="444" ht="15.75" customHeight="1">
      <c r="A444" s="13" t="s">
        <v>1166</v>
      </c>
      <c r="B444" s="13" t="s">
        <v>1167</v>
      </c>
      <c r="C444" s="11" t="s">
        <v>1170</v>
      </c>
    </row>
    <row r="445" ht="15.75" customHeight="1">
      <c r="A445" s="13" t="s">
        <v>1171</v>
      </c>
      <c r="B445" s="13" t="s">
        <v>1172</v>
      </c>
      <c r="C445" s="11" t="s">
        <v>1174</v>
      </c>
    </row>
    <row r="446" ht="15.75" customHeight="1">
      <c r="A446" s="13" t="s">
        <v>1176</v>
      </c>
      <c r="B446" s="13" t="s">
        <v>1177</v>
      </c>
      <c r="C446" s="11" t="s">
        <v>1179</v>
      </c>
    </row>
    <row r="447" ht="15.75" customHeight="1">
      <c r="A447" s="13" t="s">
        <v>1185</v>
      </c>
      <c r="B447" s="13" t="s">
        <v>210</v>
      </c>
      <c r="C447" s="12" t="s">
        <v>1188</v>
      </c>
    </row>
    <row r="448" ht="15.75" customHeight="1">
      <c r="A448" s="13" t="s">
        <v>1190</v>
      </c>
      <c r="B448" s="13" t="s">
        <v>210</v>
      </c>
      <c r="C448" s="11" t="s">
        <v>1192</v>
      </c>
    </row>
    <row r="449" ht="15.75" customHeight="1">
      <c r="A449" s="13" t="s">
        <v>1193</v>
      </c>
      <c r="B449" s="13" t="s">
        <v>1195</v>
      </c>
      <c r="C449" s="16" t="s">
        <v>386</v>
      </c>
    </row>
    <row r="450" ht="15.75" customHeight="1">
      <c r="A450" s="13" t="s">
        <v>1196</v>
      </c>
      <c r="B450" s="13" t="s">
        <v>1197</v>
      </c>
      <c r="C450" s="16" t="s">
        <v>386</v>
      </c>
    </row>
    <row r="451" ht="15.75" customHeight="1">
      <c r="A451" s="13" t="s">
        <v>1199</v>
      </c>
      <c r="B451" s="13" t="s">
        <v>68</v>
      </c>
      <c r="C451" s="12" t="s">
        <v>1201</v>
      </c>
    </row>
    <row r="452" ht="15.75" customHeight="1">
      <c r="A452" s="13" t="s">
        <v>1203</v>
      </c>
      <c r="B452" s="13" t="s">
        <v>447</v>
      </c>
      <c r="C452" s="11" t="s">
        <v>1204</v>
      </c>
    </row>
    <row r="453" ht="15.75" customHeight="1">
      <c r="A453" s="13" t="s">
        <v>1206</v>
      </c>
      <c r="B453" s="13" t="s">
        <v>1208</v>
      </c>
      <c r="C453" s="11" t="s">
        <v>1210</v>
      </c>
    </row>
    <row r="454" ht="15.75" customHeight="1">
      <c r="A454" s="13" t="s">
        <v>1212</v>
      </c>
      <c r="B454" s="13" t="s">
        <v>459</v>
      </c>
      <c r="C454" s="11" t="s">
        <v>1214</v>
      </c>
    </row>
    <row r="455" ht="15.75" customHeight="1">
      <c r="A455" s="13" t="s">
        <v>1215</v>
      </c>
      <c r="B455" s="13" t="s">
        <v>141</v>
      </c>
      <c r="C455" s="11" t="s">
        <v>1216</v>
      </c>
    </row>
    <row r="456" ht="15.75" customHeight="1">
      <c r="A456" s="13" t="s">
        <v>1219</v>
      </c>
      <c r="B456" s="13" t="s">
        <v>71</v>
      </c>
      <c r="C456" s="11" t="s">
        <v>1220</v>
      </c>
    </row>
    <row r="457" ht="15.75" customHeight="1">
      <c r="A457" s="13" t="s">
        <v>1221</v>
      </c>
      <c r="B457" s="13" t="s">
        <v>1222</v>
      </c>
      <c r="C457" s="12" t="s">
        <v>1223</v>
      </c>
    </row>
    <row r="458" ht="15.75" customHeight="1">
      <c r="A458" s="13" t="s">
        <v>1225</v>
      </c>
      <c r="B458" s="13" t="s">
        <v>1226</v>
      </c>
      <c r="C458" s="11" t="s">
        <v>1227</v>
      </c>
    </row>
    <row r="459" ht="15.75" customHeight="1">
      <c r="A459" s="13" t="s">
        <v>1228</v>
      </c>
      <c r="B459" s="13" t="s">
        <v>74</v>
      </c>
      <c r="C459" s="11" t="s">
        <v>1230</v>
      </c>
    </row>
    <row r="460" ht="15.75" customHeight="1">
      <c r="A460" s="13" t="s">
        <v>1231</v>
      </c>
      <c r="B460" s="13" t="s">
        <v>77</v>
      </c>
      <c r="C460" s="11" t="s">
        <v>1232</v>
      </c>
    </row>
    <row r="461" ht="15.75" customHeight="1">
      <c r="A461" s="13" t="s">
        <v>1233</v>
      </c>
      <c r="B461" s="13" t="s">
        <v>16</v>
      </c>
      <c r="C461" s="11" t="s">
        <v>1234</v>
      </c>
    </row>
    <row r="462" ht="15.75" customHeight="1">
      <c r="A462" s="13" t="s">
        <v>1236</v>
      </c>
      <c r="B462" s="13" t="s">
        <v>42</v>
      </c>
      <c r="C462" s="11" t="s">
        <v>1237</v>
      </c>
    </row>
    <row r="463" ht="15.75" customHeight="1">
      <c r="A463" s="13" t="s">
        <v>1238</v>
      </c>
      <c r="B463" s="13" t="s">
        <v>464</v>
      </c>
      <c r="C463" s="16" t="s">
        <v>386</v>
      </c>
    </row>
    <row r="464" ht="15.75" customHeight="1">
      <c r="A464" s="13" t="s">
        <v>1240</v>
      </c>
      <c r="B464" s="13" t="s">
        <v>1241</v>
      </c>
      <c r="C464" s="11" t="s">
        <v>1242</v>
      </c>
    </row>
    <row r="465" ht="15.75" customHeight="1">
      <c r="A465" s="13" t="s">
        <v>1244</v>
      </c>
      <c r="B465" s="13" t="s">
        <v>1245</v>
      </c>
      <c r="C465" s="16" t="s">
        <v>386</v>
      </c>
    </row>
    <row r="466" ht="15.75" customHeight="1">
      <c r="A466" s="13" t="s">
        <v>1247</v>
      </c>
      <c r="B466" s="13" t="s">
        <v>328</v>
      </c>
      <c r="C466" s="16" t="s">
        <v>386</v>
      </c>
    </row>
    <row r="467" ht="15.75" customHeight="1">
      <c r="A467" s="13" t="s">
        <v>1248</v>
      </c>
      <c r="B467" s="13" t="s">
        <v>68</v>
      </c>
      <c r="C467" s="11" t="s">
        <v>1249</v>
      </c>
    </row>
    <row r="468" ht="15.75" customHeight="1">
      <c r="A468" s="13" t="s">
        <v>1250</v>
      </c>
      <c r="B468" s="13" t="s">
        <v>1252</v>
      </c>
      <c r="C468" s="11" t="s">
        <v>1253</v>
      </c>
    </row>
    <row r="469" ht="15.75" customHeight="1">
      <c r="A469" s="13" t="s">
        <v>1254</v>
      </c>
      <c r="B469" s="13" t="s">
        <v>407</v>
      </c>
      <c r="C469" s="11" t="s">
        <v>1256</v>
      </c>
    </row>
    <row r="470" ht="15.75" customHeight="1">
      <c r="A470" s="13" t="s">
        <v>1258</v>
      </c>
      <c r="B470" s="13" t="s">
        <v>571</v>
      </c>
      <c r="C470" s="11" t="s">
        <v>1259</v>
      </c>
    </row>
    <row r="471" ht="15.75" customHeight="1">
      <c r="A471" s="13" t="s">
        <v>1260</v>
      </c>
      <c r="B471" s="13" t="s">
        <v>571</v>
      </c>
      <c r="C471" s="11" t="s">
        <v>1262</v>
      </c>
    </row>
    <row r="472" ht="15.75" customHeight="1">
      <c r="A472" s="13" t="s">
        <v>1263</v>
      </c>
      <c r="B472" s="13" t="s">
        <v>571</v>
      </c>
      <c r="C472" s="11" t="s">
        <v>1265</v>
      </c>
    </row>
    <row r="473" ht="15.75" customHeight="1">
      <c r="A473" s="13" t="s">
        <v>1266</v>
      </c>
      <c r="B473" s="13" t="s">
        <v>571</v>
      </c>
      <c r="C473" s="11" t="s">
        <v>1268</v>
      </c>
    </row>
    <row r="474" ht="15.75" customHeight="1">
      <c r="A474" s="13" t="s">
        <v>1269</v>
      </c>
      <c r="B474" s="13" t="s">
        <v>571</v>
      </c>
      <c r="C474" s="11" t="s">
        <v>1270</v>
      </c>
    </row>
    <row r="475" ht="15.75" customHeight="1">
      <c r="A475" s="13" t="s">
        <v>1272</v>
      </c>
      <c r="B475" s="13" t="s">
        <v>1273</v>
      </c>
      <c r="C475" s="11" t="s">
        <v>1274</v>
      </c>
    </row>
    <row r="476" ht="15.75" customHeight="1">
      <c r="A476" s="13" t="s">
        <v>1276</v>
      </c>
      <c r="B476" s="13" t="s">
        <v>1277</v>
      </c>
      <c r="C476" s="11" t="s">
        <v>1278</v>
      </c>
    </row>
    <row r="477" ht="15.75" customHeight="1">
      <c r="A477" s="13" t="s">
        <v>1279</v>
      </c>
      <c r="B477" s="13" t="s">
        <v>339</v>
      </c>
      <c r="C477" s="11" t="s">
        <v>1281</v>
      </c>
    </row>
    <row r="478" ht="15.75" customHeight="1">
      <c r="A478" s="13" t="s">
        <v>1282</v>
      </c>
      <c r="B478" s="13" t="s">
        <v>339</v>
      </c>
      <c r="C478" s="11" t="s">
        <v>1283</v>
      </c>
    </row>
    <row r="479" ht="15.75" customHeight="1">
      <c r="A479" s="13" t="s">
        <v>1285</v>
      </c>
      <c r="B479" s="13" t="s">
        <v>427</v>
      </c>
      <c r="C479" s="11" t="s">
        <v>1286</v>
      </c>
    </row>
    <row r="480" ht="15.75" customHeight="1">
      <c r="A480" s="13" t="s">
        <v>1288</v>
      </c>
      <c r="B480" s="13" t="s">
        <v>1289</v>
      </c>
      <c r="C480" s="16" t="s">
        <v>386</v>
      </c>
    </row>
    <row r="481" ht="15.75" customHeight="1">
      <c r="A481" s="13" t="s">
        <v>1290</v>
      </c>
      <c r="B481" s="13" t="s">
        <v>218</v>
      </c>
      <c r="C481" s="11" t="s">
        <v>1292</v>
      </c>
    </row>
    <row r="482" ht="15.75" customHeight="1">
      <c r="A482" s="13" t="s">
        <v>1294</v>
      </c>
      <c r="B482" s="13" t="s">
        <v>1295</v>
      </c>
      <c r="C482" s="11" t="s">
        <v>1297</v>
      </c>
    </row>
    <row r="483" ht="15.75" customHeight="1">
      <c r="A483" s="13" t="s">
        <v>1298</v>
      </c>
      <c r="B483" s="13" t="s">
        <v>1299</v>
      </c>
      <c r="C483" s="16" t="s">
        <v>386</v>
      </c>
    </row>
    <row r="484" ht="15.75" customHeight="1">
      <c r="A484" s="13" t="s">
        <v>1300</v>
      </c>
      <c r="B484" s="13" t="s">
        <v>787</v>
      </c>
      <c r="C484" s="11" t="s">
        <v>1301</v>
      </c>
    </row>
    <row r="485" ht="15.75" customHeight="1">
      <c r="A485" s="13" t="s">
        <v>1303</v>
      </c>
      <c r="B485" s="13" t="s">
        <v>787</v>
      </c>
      <c r="C485" s="11" t="s">
        <v>1304</v>
      </c>
    </row>
    <row r="486" ht="15.75" customHeight="1">
      <c r="A486" s="13" t="s">
        <v>1305</v>
      </c>
      <c r="B486" s="13" t="s">
        <v>787</v>
      </c>
      <c r="C486" s="11" t="s">
        <v>1307</v>
      </c>
    </row>
    <row r="487" ht="15.75" customHeight="1">
      <c r="A487" s="13" t="s">
        <v>1308</v>
      </c>
      <c r="B487" s="13" t="s">
        <v>787</v>
      </c>
      <c r="C487" s="11" t="s">
        <v>1310</v>
      </c>
    </row>
    <row r="488" ht="15.75" customHeight="1">
      <c r="A488" s="13" t="s">
        <v>1311</v>
      </c>
      <c r="B488" s="13" t="s">
        <v>787</v>
      </c>
      <c r="C488" s="11" t="s">
        <v>1313</v>
      </c>
    </row>
    <row r="489" ht="15.75" customHeight="1">
      <c r="A489" s="13" t="s">
        <v>1315</v>
      </c>
      <c r="B489" s="13" t="s">
        <v>444</v>
      </c>
      <c r="C489" s="11" t="s">
        <v>1317</v>
      </c>
    </row>
    <row r="490" ht="15.75" customHeight="1">
      <c r="A490" s="13" t="s">
        <v>1318</v>
      </c>
      <c r="B490" s="13" t="s">
        <v>240</v>
      </c>
      <c r="C490" s="11" t="s">
        <v>1319</v>
      </c>
    </row>
    <row r="491" ht="15.75" customHeight="1">
      <c r="A491" s="13" t="s">
        <v>1321</v>
      </c>
      <c r="B491" s="13" t="s">
        <v>1295</v>
      </c>
      <c r="C491" s="11" t="s">
        <v>1323</v>
      </c>
    </row>
    <row r="492" ht="15.75" customHeight="1">
      <c r="A492" s="13" t="s">
        <v>1324</v>
      </c>
      <c r="B492" s="13" t="s">
        <v>240</v>
      </c>
      <c r="C492" s="11" t="s">
        <v>1325</v>
      </c>
    </row>
    <row r="493" ht="15.75" customHeight="1">
      <c r="A493" s="13" t="s">
        <v>1326</v>
      </c>
      <c r="B493" s="13" t="s">
        <v>240</v>
      </c>
      <c r="C493" s="11" t="s">
        <v>1328</v>
      </c>
    </row>
    <row r="494" ht="15.75" customHeight="1">
      <c r="A494" s="13" t="s">
        <v>1329</v>
      </c>
      <c r="B494" s="13" t="s">
        <v>240</v>
      </c>
      <c r="C494" s="11" t="s">
        <v>1330</v>
      </c>
    </row>
    <row r="495" ht="15.75" customHeight="1">
      <c r="A495" s="13" t="s">
        <v>1332</v>
      </c>
      <c r="B495" s="13" t="s">
        <v>240</v>
      </c>
      <c r="C495" s="11" t="s">
        <v>1333</v>
      </c>
    </row>
    <row r="496" ht="15.75" customHeight="1">
      <c r="A496" s="13" t="s">
        <v>1334</v>
      </c>
      <c r="B496" s="13" t="s">
        <v>1335</v>
      </c>
      <c r="C496" s="11" t="s">
        <v>1337</v>
      </c>
    </row>
    <row r="497" ht="15.75" customHeight="1">
      <c r="A497" s="13" t="s">
        <v>1338</v>
      </c>
      <c r="B497" s="13" t="s">
        <v>218</v>
      </c>
      <c r="C497" s="11" t="s">
        <v>1339</v>
      </c>
    </row>
    <row r="498" ht="15.75" customHeight="1">
      <c r="A498" s="13" t="s">
        <v>1341</v>
      </c>
      <c r="B498" s="13" t="s">
        <v>1295</v>
      </c>
      <c r="C498" s="11" t="s">
        <v>1342</v>
      </c>
    </row>
    <row r="499" ht="15.75" customHeight="1">
      <c r="A499" s="13" t="s">
        <v>1344</v>
      </c>
      <c r="B499" s="13" t="s">
        <v>1345</v>
      </c>
      <c r="C499" s="11" t="s">
        <v>1346</v>
      </c>
    </row>
    <row r="500" ht="15.75" customHeight="1">
      <c r="A500" s="13" t="s">
        <v>1347</v>
      </c>
      <c r="B500" s="13" t="s">
        <v>19</v>
      </c>
      <c r="C500" s="11" t="s">
        <v>1348</v>
      </c>
    </row>
    <row r="501" ht="15.75" customHeight="1">
      <c r="A501" s="13" t="s">
        <v>1349</v>
      </c>
      <c r="B501" s="13" t="s">
        <v>260</v>
      </c>
      <c r="C501" s="11" t="s">
        <v>1350</v>
      </c>
    </row>
    <row r="502" ht="15.75" customHeight="1">
      <c r="A502" s="13" t="s">
        <v>1351</v>
      </c>
      <c r="B502" s="13" t="s">
        <v>203</v>
      </c>
      <c r="C502" s="11" t="s">
        <v>1352</v>
      </c>
    </row>
    <row r="503" ht="15.75" customHeight="1">
      <c r="A503" s="13" t="s">
        <v>1353</v>
      </c>
      <c r="B503" s="13" t="s">
        <v>883</v>
      </c>
      <c r="C503" s="11" t="s">
        <v>1354</v>
      </c>
    </row>
    <row r="504" ht="15.75" customHeight="1">
      <c r="A504" s="13" t="s">
        <v>1355</v>
      </c>
      <c r="B504" s="13" t="s">
        <v>883</v>
      </c>
      <c r="C504" s="11" t="s">
        <v>1357</v>
      </c>
    </row>
    <row r="505" ht="15.75" customHeight="1">
      <c r="A505" s="13" t="s">
        <v>1359</v>
      </c>
      <c r="B505" s="13" t="s">
        <v>294</v>
      </c>
      <c r="C505" s="16" t="s">
        <v>386</v>
      </c>
    </row>
    <row r="506" ht="15.75" customHeight="1">
      <c r="A506" s="13" t="s">
        <v>1360</v>
      </c>
      <c r="B506" s="13" t="s">
        <v>883</v>
      </c>
      <c r="C506" s="11" t="s">
        <v>1361</v>
      </c>
    </row>
    <row r="507" ht="15.75" customHeight="1">
      <c r="A507" s="13" t="s">
        <v>1362</v>
      </c>
      <c r="B507" s="13" t="s">
        <v>117</v>
      </c>
      <c r="C507" s="11" t="s">
        <v>1364</v>
      </c>
    </row>
    <row r="508" ht="15.75" customHeight="1">
      <c r="A508" s="13" t="s">
        <v>1365</v>
      </c>
      <c r="B508" s="13" t="s">
        <v>865</v>
      </c>
      <c r="C508" s="16" t="s">
        <v>386</v>
      </c>
    </row>
    <row r="509" ht="15.75" customHeight="1">
      <c r="A509" s="13" t="s">
        <v>1367</v>
      </c>
      <c r="B509" s="13" t="s">
        <v>1368</v>
      </c>
      <c r="C509" s="11" t="s">
        <v>1369</v>
      </c>
    </row>
    <row r="510" ht="15.75" customHeight="1">
      <c r="A510" s="13" t="s">
        <v>1370</v>
      </c>
      <c r="B510" s="13" t="s">
        <v>1371</v>
      </c>
      <c r="C510" s="11" t="s">
        <v>1373</v>
      </c>
    </row>
    <row r="511" ht="15.75" customHeight="1">
      <c r="A511" s="13" t="s">
        <v>1374</v>
      </c>
      <c r="B511" s="13" t="s">
        <v>1375</v>
      </c>
      <c r="C511" s="12" t="s">
        <v>1377</v>
      </c>
    </row>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7" t="s">
        <v>8</v>
      </c>
    </row>
    <row r="2">
      <c r="A2" s="7" t="s">
        <v>11</v>
      </c>
    </row>
    <row r="3">
      <c r="A3" s="7" t="s">
        <v>14</v>
      </c>
    </row>
    <row r="4">
      <c r="A4" s="7" t="s">
        <v>17</v>
      </c>
    </row>
    <row r="5">
      <c r="A5" s="7" t="s">
        <v>20</v>
      </c>
    </row>
    <row r="6">
      <c r="A6" s="7" t="s">
        <v>23</v>
      </c>
    </row>
    <row r="7">
      <c r="A7" s="7" t="s">
        <v>25</v>
      </c>
    </row>
    <row r="8">
      <c r="A8" s="7" t="s">
        <v>27</v>
      </c>
    </row>
    <row r="9">
      <c r="A9" s="7" t="s">
        <v>29</v>
      </c>
    </row>
    <row r="10">
      <c r="A10" s="7" t="s">
        <v>31</v>
      </c>
    </row>
    <row r="11">
      <c r="A11" s="9" t="s">
        <v>34</v>
      </c>
    </row>
    <row r="12">
      <c r="A12" s="7" t="s">
        <v>37</v>
      </c>
    </row>
    <row r="13">
      <c r="A13" s="7" t="s">
        <v>40</v>
      </c>
    </row>
    <row r="14">
      <c r="A14" s="7" t="s">
        <v>43</v>
      </c>
    </row>
    <row r="15">
      <c r="A15" s="7" t="s">
        <v>46</v>
      </c>
    </row>
    <row r="16">
      <c r="A16" s="7" t="s">
        <v>49</v>
      </c>
    </row>
    <row r="17">
      <c r="A17" s="7" t="s">
        <v>52</v>
      </c>
    </row>
    <row r="18">
      <c r="A18" s="7" t="s">
        <v>54</v>
      </c>
    </row>
    <row r="19">
      <c r="A19" s="7" t="s">
        <v>56</v>
      </c>
    </row>
    <row r="20">
      <c r="A20" s="7" t="s">
        <v>58</v>
      </c>
    </row>
    <row r="21">
      <c r="A21" s="7" t="s">
        <v>61</v>
      </c>
    </row>
    <row r="22">
      <c r="A22" s="7" t="s">
        <v>64</v>
      </c>
    </row>
    <row r="23">
      <c r="A23" s="7" t="s">
        <v>66</v>
      </c>
    </row>
    <row r="24">
      <c r="A24" s="7" t="s">
        <v>69</v>
      </c>
    </row>
    <row r="25">
      <c r="A25" s="7" t="s">
        <v>72</v>
      </c>
    </row>
    <row r="26">
      <c r="A26" s="7" t="s">
        <v>75</v>
      </c>
    </row>
    <row r="27">
      <c r="A27" s="7" t="s">
        <v>78</v>
      </c>
    </row>
    <row r="28">
      <c r="A28" s="7" t="s">
        <v>81</v>
      </c>
    </row>
    <row r="29">
      <c r="A29" s="7" t="s">
        <v>84</v>
      </c>
    </row>
    <row r="30">
      <c r="A30" s="7" t="s">
        <v>86</v>
      </c>
    </row>
    <row r="31">
      <c r="A31" s="7" t="s">
        <v>89</v>
      </c>
    </row>
    <row r="32">
      <c r="A32" s="11" t="s">
        <v>92</v>
      </c>
    </row>
    <row r="33">
      <c r="A33" s="7" t="s">
        <v>96</v>
      </c>
    </row>
    <row r="34">
      <c r="A34" s="7" t="s">
        <v>99</v>
      </c>
    </row>
    <row r="35">
      <c r="A35" s="11" t="s">
        <v>92</v>
      </c>
    </row>
    <row r="36">
      <c r="A36" s="7" t="s">
        <v>104</v>
      </c>
    </row>
    <row r="37">
      <c r="A37" s="7" t="s">
        <v>107</v>
      </c>
    </row>
    <row r="38">
      <c r="A38" s="7" t="s">
        <v>110</v>
      </c>
    </row>
    <row r="39">
      <c r="A39" s="7" t="s">
        <v>112</v>
      </c>
    </row>
    <row r="40">
      <c r="A40" s="7" t="s">
        <v>115</v>
      </c>
    </row>
    <row r="41">
      <c r="A41" s="7" t="s">
        <v>118</v>
      </c>
    </row>
    <row r="42">
      <c r="A42" s="7" t="s">
        <v>121</v>
      </c>
    </row>
    <row r="43">
      <c r="A43" s="7" t="s">
        <v>123</v>
      </c>
    </row>
    <row r="44">
      <c r="A44" s="7" t="s">
        <v>125</v>
      </c>
    </row>
    <row r="45">
      <c r="A45" s="11" t="s">
        <v>92</v>
      </c>
    </row>
    <row r="46">
      <c r="A46" s="7" t="s">
        <v>129</v>
      </c>
    </row>
    <row r="47">
      <c r="A47" s="11" t="s">
        <v>92</v>
      </c>
    </row>
    <row r="48">
      <c r="A48" s="11" t="s">
        <v>92</v>
      </c>
    </row>
    <row r="49">
      <c r="A49" s="11" t="s">
        <v>92</v>
      </c>
    </row>
    <row r="50">
      <c r="A50" s="7" t="s">
        <v>137</v>
      </c>
    </row>
    <row r="51">
      <c r="A51" s="7" t="s">
        <v>139</v>
      </c>
    </row>
    <row r="52">
      <c r="A52" s="7" t="s">
        <v>142</v>
      </c>
    </row>
    <row r="53">
      <c r="A53" s="7" t="s">
        <v>144</v>
      </c>
    </row>
    <row r="54">
      <c r="A54" s="7" t="s">
        <v>146</v>
      </c>
    </row>
    <row r="55">
      <c r="A55" s="7" t="s">
        <v>148</v>
      </c>
    </row>
    <row r="56">
      <c r="A56" s="7" t="s">
        <v>151</v>
      </c>
    </row>
    <row r="57">
      <c r="A57" s="7" t="s">
        <v>153</v>
      </c>
    </row>
    <row r="58">
      <c r="A58" s="7" t="s">
        <v>155</v>
      </c>
    </row>
    <row r="59">
      <c r="A59" s="7" t="s">
        <v>158</v>
      </c>
    </row>
    <row r="60">
      <c r="A60" s="11" t="s">
        <v>92</v>
      </c>
    </row>
    <row r="61">
      <c r="A61" s="7" t="s">
        <v>162</v>
      </c>
    </row>
    <row r="62">
      <c r="A62" s="7" t="s">
        <v>164</v>
      </c>
    </row>
    <row r="63">
      <c r="A63" s="7" t="s">
        <v>167</v>
      </c>
    </row>
    <row r="64">
      <c r="A64" s="7" t="s">
        <v>170</v>
      </c>
    </row>
    <row r="65">
      <c r="A65" s="7" t="s">
        <v>173</v>
      </c>
    </row>
    <row r="66">
      <c r="A66" s="7" t="s">
        <v>176</v>
      </c>
    </row>
    <row r="67">
      <c r="A67" s="7" t="s">
        <v>178</v>
      </c>
    </row>
    <row r="68">
      <c r="A68" s="7" t="s">
        <v>180</v>
      </c>
    </row>
    <row r="69">
      <c r="A69" s="7" t="s">
        <v>182</v>
      </c>
    </row>
    <row r="70">
      <c r="A70" s="7" t="s">
        <v>184</v>
      </c>
    </row>
    <row r="71">
      <c r="A71" s="7" t="s">
        <v>187</v>
      </c>
    </row>
    <row r="72">
      <c r="A72" s="7" t="s">
        <v>189</v>
      </c>
    </row>
    <row r="73">
      <c r="A73" s="7" t="s">
        <v>191</v>
      </c>
    </row>
    <row r="74">
      <c r="A74" s="7" t="s">
        <v>193</v>
      </c>
    </row>
    <row r="75">
      <c r="A75" s="7" t="s">
        <v>196</v>
      </c>
    </row>
    <row r="76">
      <c r="A76" s="7" t="s">
        <v>198</v>
      </c>
    </row>
    <row r="77">
      <c r="A77" s="7" t="s">
        <v>201</v>
      </c>
    </row>
    <row r="78">
      <c r="A78" s="7" t="s">
        <v>204</v>
      </c>
    </row>
    <row r="79">
      <c r="A79" s="7" t="s">
        <v>206</v>
      </c>
    </row>
    <row r="80">
      <c r="A80" s="7" t="s">
        <v>208</v>
      </c>
    </row>
    <row r="81">
      <c r="A81" s="7" t="s">
        <v>211</v>
      </c>
    </row>
    <row r="82">
      <c r="A82" s="7" t="s">
        <v>214</v>
      </c>
    </row>
    <row r="83">
      <c r="A83" s="11" t="s">
        <v>92</v>
      </c>
    </row>
    <row r="84">
      <c r="A84" s="7" t="s">
        <v>219</v>
      </c>
    </row>
    <row r="85">
      <c r="A85" s="7" t="s">
        <v>222</v>
      </c>
    </row>
    <row r="86">
      <c r="A86" s="7" t="s">
        <v>224</v>
      </c>
    </row>
    <row r="87">
      <c r="A87" s="7" t="s">
        <v>227</v>
      </c>
    </row>
    <row r="88">
      <c r="A88" s="7" t="s">
        <v>229</v>
      </c>
    </row>
    <row r="89">
      <c r="A89" s="7" t="s">
        <v>231</v>
      </c>
    </row>
    <row r="90">
      <c r="A90" s="7" t="s">
        <v>234</v>
      </c>
    </row>
    <row r="91">
      <c r="A91" s="7" t="s">
        <v>236</v>
      </c>
    </row>
    <row r="92">
      <c r="A92" s="7" t="s">
        <v>238</v>
      </c>
    </row>
    <row r="93">
      <c r="A93" s="7" t="s">
        <v>241</v>
      </c>
    </row>
    <row r="94">
      <c r="A94" s="11" t="s">
        <v>92</v>
      </c>
    </row>
    <row r="95">
      <c r="A95" s="7" t="s">
        <v>246</v>
      </c>
    </row>
    <row r="96">
      <c r="A96" s="7" t="s">
        <v>249</v>
      </c>
    </row>
    <row r="97">
      <c r="A97" s="7" t="s">
        <v>251</v>
      </c>
    </row>
    <row r="98">
      <c r="A98" s="7" t="s">
        <v>254</v>
      </c>
    </row>
    <row r="99">
      <c r="A99" s="7" t="s">
        <v>256</v>
      </c>
    </row>
    <row r="100">
      <c r="A100" s="7" t="s">
        <v>258</v>
      </c>
    </row>
    <row r="101">
      <c r="A101" s="7" t="s">
        <v>261</v>
      </c>
    </row>
    <row r="102">
      <c r="A102" s="7" t="s">
        <v>263</v>
      </c>
    </row>
    <row r="103">
      <c r="A103" s="7" t="s">
        <v>265</v>
      </c>
    </row>
    <row r="104">
      <c r="A104" s="7" t="s">
        <v>267</v>
      </c>
    </row>
    <row r="105">
      <c r="A105" s="7" t="s">
        <v>269</v>
      </c>
    </row>
    <row r="106">
      <c r="A106" s="7" t="s">
        <v>271</v>
      </c>
    </row>
    <row r="107">
      <c r="A107" s="7" t="s">
        <v>274</v>
      </c>
    </row>
    <row r="108">
      <c r="A108" s="7" t="s">
        <v>276</v>
      </c>
    </row>
    <row r="109">
      <c r="A109" s="7" t="s">
        <v>278</v>
      </c>
    </row>
    <row r="110">
      <c r="A110" s="7" t="s">
        <v>281</v>
      </c>
    </row>
    <row r="111">
      <c r="A111" s="7" t="s">
        <v>283</v>
      </c>
    </row>
    <row r="112">
      <c r="A112" s="7" t="s">
        <v>285</v>
      </c>
    </row>
    <row r="113">
      <c r="A113" s="7" t="s">
        <v>287</v>
      </c>
    </row>
    <row r="114">
      <c r="A114" s="7" t="s">
        <v>290</v>
      </c>
    </row>
    <row r="115">
      <c r="A115" s="11" t="s">
        <v>92</v>
      </c>
    </row>
    <row r="116">
      <c r="A116" s="11" t="s">
        <v>92</v>
      </c>
    </row>
    <row r="117">
      <c r="A117" s="7" t="s">
        <v>296</v>
      </c>
    </row>
    <row r="118">
      <c r="A118" s="7" t="s">
        <v>298</v>
      </c>
    </row>
    <row r="119">
      <c r="A119" s="7" t="s">
        <v>301</v>
      </c>
    </row>
    <row r="120">
      <c r="A120" s="7" t="s">
        <v>303</v>
      </c>
    </row>
    <row r="121">
      <c r="A121" s="7" t="s">
        <v>306</v>
      </c>
    </row>
    <row r="122">
      <c r="A122" s="7" t="s">
        <v>309</v>
      </c>
    </row>
    <row r="123">
      <c r="A123" s="7" t="s">
        <v>311</v>
      </c>
    </row>
    <row r="124">
      <c r="A124" s="11" t="s">
        <v>92</v>
      </c>
    </row>
    <row r="125">
      <c r="A125" s="7" t="s">
        <v>315</v>
      </c>
    </row>
    <row r="126">
      <c r="A126" s="7" t="s">
        <v>317</v>
      </c>
    </row>
    <row r="127">
      <c r="A127" s="11" t="s">
        <v>92</v>
      </c>
    </row>
    <row r="128">
      <c r="A128" s="11" t="s">
        <v>92</v>
      </c>
    </row>
    <row r="129">
      <c r="A129" s="7" t="s">
        <v>321</v>
      </c>
    </row>
    <row r="130">
      <c r="A130" s="11" t="s">
        <v>92</v>
      </c>
    </row>
    <row r="131">
      <c r="A131" s="7" t="s">
        <v>325</v>
      </c>
    </row>
    <row r="132">
      <c r="A132" s="11" t="s">
        <v>92</v>
      </c>
    </row>
    <row r="133">
      <c r="A133" s="11" t="s">
        <v>92</v>
      </c>
    </row>
    <row r="134">
      <c r="A134" s="11" t="s">
        <v>92</v>
      </c>
    </row>
    <row r="135">
      <c r="A135" s="7" t="s">
        <v>332</v>
      </c>
    </row>
    <row r="136">
      <c r="A136" s="7" t="s">
        <v>335</v>
      </c>
    </row>
    <row r="137">
      <c r="A137" s="7" t="s">
        <v>337</v>
      </c>
    </row>
    <row r="138">
      <c r="A138" s="7" t="s">
        <v>340</v>
      </c>
    </row>
    <row r="139">
      <c r="A139" s="7" t="s">
        <v>342</v>
      </c>
    </row>
    <row r="140">
      <c r="A140" s="7" t="s">
        <v>345</v>
      </c>
    </row>
    <row r="141">
      <c r="A141" s="11" t="s">
        <v>92</v>
      </c>
    </row>
    <row r="142">
      <c r="A142" s="7" t="s">
        <v>349</v>
      </c>
    </row>
    <row r="143">
      <c r="A143" s="7" t="s">
        <v>352</v>
      </c>
    </row>
    <row r="144">
      <c r="A144" s="7" t="s">
        <v>354</v>
      </c>
    </row>
    <row r="145">
      <c r="A145" s="7" t="s">
        <v>357</v>
      </c>
    </row>
    <row r="146">
      <c r="A146" s="7" t="s">
        <v>359</v>
      </c>
    </row>
    <row r="147">
      <c r="A147" s="7" t="s">
        <v>361</v>
      </c>
    </row>
    <row r="148">
      <c r="A148" s="7" t="s">
        <v>363</v>
      </c>
    </row>
    <row r="149">
      <c r="A149" s="11" t="s">
        <v>92</v>
      </c>
    </row>
    <row r="150">
      <c r="A150" s="7" t="s">
        <v>367</v>
      </c>
    </row>
    <row r="151">
      <c r="A151" s="7" t="s">
        <v>369</v>
      </c>
    </row>
    <row r="152">
      <c r="A152" s="7" t="s">
        <v>372</v>
      </c>
    </row>
    <row r="153">
      <c r="A153" s="7" t="s">
        <v>375</v>
      </c>
    </row>
    <row r="154">
      <c r="A154" s="7" t="s">
        <v>378</v>
      </c>
    </row>
    <row r="155">
      <c r="A155" s="11" t="s">
        <v>92</v>
      </c>
    </row>
    <row r="156">
      <c r="A156" s="7" t="s">
        <v>557</v>
      </c>
    </row>
    <row r="157">
      <c r="A157" s="7" t="s">
        <v>558</v>
      </c>
    </row>
    <row r="158">
      <c r="A158" s="11" t="s">
        <v>92</v>
      </c>
    </row>
    <row r="159">
      <c r="A159" s="7" t="s">
        <v>560</v>
      </c>
    </row>
    <row r="160">
      <c r="A160" s="7" t="s">
        <v>564</v>
      </c>
    </row>
    <row r="161">
      <c r="A161" s="7" t="s">
        <v>568</v>
      </c>
    </row>
    <row r="162">
      <c r="A162" s="7" t="s">
        <v>572</v>
      </c>
    </row>
    <row r="163">
      <c r="A163" s="7" t="s">
        <v>574</v>
      </c>
    </row>
    <row r="164">
      <c r="A164" s="7" t="s">
        <v>576</v>
      </c>
    </row>
    <row r="165">
      <c r="A165" s="7" t="s">
        <v>579</v>
      </c>
    </row>
    <row r="166">
      <c r="A166" s="7" t="s">
        <v>581</v>
      </c>
    </row>
    <row r="167">
      <c r="A167" s="7" t="s">
        <v>584</v>
      </c>
    </row>
    <row r="168">
      <c r="A168" s="7" t="s">
        <v>589</v>
      </c>
    </row>
    <row r="169">
      <c r="A169" s="7" t="s">
        <v>591</v>
      </c>
    </row>
    <row r="170">
      <c r="A170" s="7" t="s">
        <v>594</v>
      </c>
    </row>
    <row r="171">
      <c r="A171" s="7" t="s">
        <v>597</v>
      </c>
    </row>
    <row r="172">
      <c r="A172" s="11" t="s">
        <v>92</v>
      </c>
    </row>
    <row r="173">
      <c r="A173" s="7" t="s">
        <v>601</v>
      </c>
    </row>
    <row r="174">
      <c r="A174" s="7" t="s">
        <v>606</v>
      </c>
    </row>
    <row r="175">
      <c r="A175" s="7" t="s">
        <v>611</v>
      </c>
    </row>
    <row r="176">
      <c r="A176" s="7" t="s">
        <v>614</v>
      </c>
    </row>
    <row r="177">
      <c r="A177" s="7" t="s">
        <v>619</v>
      </c>
    </row>
    <row r="178">
      <c r="A178" s="7" t="s">
        <v>624</v>
      </c>
    </row>
    <row r="179">
      <c r="A179" s="11" t="s">
        <v>92</v>
      </c>
    </row>
    <row r="180">
      <c r="A180" s="7" t="s">
        <v>630</v>
      </c>
    </row>
    <row r="181">
      <c r="A181" s="7" t="s">
        <v>636</v>
      </c>
    </row>
    <row r="182">
      <c r="A182" s="7" t="s">
        <v>641</v>
      </c>
    </row>
    <row r="183">
      <c r="A183" s="11" t="s">
        <v>92</v>
      </c>
    </row>
    <row r="184">
      <c r="A184" s="7" t="s">
        <v>650</v>
      </c>
    </row>
    <row r="185">
      <c r="A185" s="7" t="s">
        <v>651</v>
      </c>
    </row>
    <row r="186">
      <c r="A186" s="7" t="s">
        <v>653</v>
      </c>
    </row>
    <row r="187">
      <c r="A187" s="7" t="s">
        <v>656</v>
      </c>
    </row>
    <row r="188">
      <c r="A188" s="7" t="s">
        <v>660</v>
      </c>
    </row>
    <row r="189">
      <c r="A189" s="7" t="s">
        <v>664</v>
      </c>
    </row>
    <row r="190">
      <c r="A190" s="7" t="s">
        <v>671</v>
      </c>
    </row>
    <row r="191">
      <c r="A191" s="11" t="s">
        <v>92</v>
      </c>
    </row>
    <row r="192">
      <c r="A192" s="7" t="s">
        <v>675</v>
      </c>
    </row>
    <row r="193">
      <c r="A193" s="11" t="s">
        <v>92</v>
      </c>
    </row>
    <row r="194">
      <c r="A194" s="7" t="s">
        <v>679</v>
      </c>
    </row>
    <row r="195">
      <c r="A195" s="7" t="s">
        <v>683</v>
      </c>
    </row>
    <row r="196">
      <c r="A196" s="7" t="s">
        <v>686</v>
      </c>
    </row>
    <row r="197">
      <c r="A197" s="7" t="s">
        <v>690</v>
      </c>
    </row>
    <row r="198">
      <c r="A198" s="11" t="s">
        <v>92</v>
      </c>
    </row>
    <row r="199">
      <c r="A199" s="7" t="s">
        <v>694</v>
      </c>
    </row>
    <row r="200">
      <c r="A200" s="7" t="s">
        <v>695</v>
      </c>
    </row>
    <row r="201">
      <c r="A201" s="7" t="s">
        <v>697</v>
      </c>
    </row>
    <row r="202">
      <c r="A202" s="7" t="s">
        <v>699</v>
      </c>
    </row>
    <row r="203">
      <c r="A203" s="7" t="s">
        <v>701</v>
      </c>
    </row>
    <row r="204">
      <c r="A204" s="7" t="s">
        <v>703</v>
      </c>
    </row>
    <row r="205">
      <c r="A205" s="7" t="s">
        <v>706</v>
      </c>
    </row>
    <row r="206">
      <c r="A206" s="7" t="s">
        <v>708</v>
      </c>
    </row>
    <row r="207">
      <c r="A207" s="7" t="s">
        <v>712</v>
      </c>
    </row>
    <row r="208">
      <c r="A208" s="7" t="s">
        <v>715</v>
      </c>
    </row>
    <row r="209">
      <c r="A209" s="7" t="s">
        <v>718</v>
      </c>
    </row>
    <row r="210">
      <c r="A210" s="7" t="s">
        <v>722</v>
      </c>
    </row>
    <row r="211">
      <c r="A211" s="7" t="s">
        <v>727</v>
      </c>
    </row>
    <row r="212">
      <c r="A212" s="7" t="s">
        <v>733</v>
      </c>
    </row>
    <row r="213">
      <c r="A213" s="7" t="s">
        <v>740</v>
      </c>
    </row>
    <row r="214">
      <c r="A214" s="11" t="s">
        <v>92</v>
      </c>
    </row>
    <row r="215">
      <c r="A215" s="11" t="s">
        <v>92</v>
      </c>
    </row>
    <row r="216">
      <c r="A216" s="7" t="s">
        <v>748</v>
      </c>
    </row>
    <row r="217">
      <c r="A217" s="7" t="s">
        <v>753</v>
      </c>
    </row>
    <row r="218">
      <c r="A218" s="7" t="s">
        <v>757</v>
      </c>
    </row>
    <row r="219">
      <c r="A219" s="7" t="s">
        <v>762</v>
      </c>
    </row>
    <row r="220">
      <c r="A220" s="7" t="s">
        <v>769</v>
      </c>
    </row>
    <row r="221">
      <c r="A221" s="7" t="s">
        <v>774</v>
      </c>
    </row>
    <row r="222">
      <c r="A222" s="7" t="s">
        <v>779</v>
      </c>
    </row>
    <row r="223">
      <c r="A223" s="7" t="s">
        <v>785</v>
      </c>
    </row>
    <row r="224">
      <c r="A224" s="7" t="s">
        <v>790</v>
      </c>
    </row>
    <row r="225">
      <c r="A225" s="11" t="s">
        <v>92</v>
      </c>
    </row>
    <row r="226">
      <c r="A226" s="7" t="s">
        <v>795</v>
      </c>
    </row>
    <row r="227">
      <c r="A227" s="7" t="s">
        <v>798</v>
      </c>
    </row>
    <row r="228">
      <c r="A228" s="7" t="s">
        <v>801</v>
      </c>
    </row>
    <row r="229">
      <c r="A229" s="7" t="s">
        <v>804</v>
      </c>
    </row>
    <row r="230">
      <c r="A230" s="7" t="s">
        <v>809</v>
      </c>
    </row>
    <row r="231">
      <c r="A231" s="7" t="s">
        <v>814</v>
      </c>
    </row>
    <row r="232">
      <c r="A232" s="11" t="s">
        <v>92</v>
      </c>
    </row>
    <row r="233">
      <c r="A233" s="7" t="s">
        <v>817</v>
      </c>
    </row>
    <row r="234">
      <c r="A234" s="11" t="s">
        <v>92</v>
      </c>
    </row>
    <row r="235">
      <c r="A235" s="7" t="s">
        <v>821</v>
      </c>
    </row>
    <row r="236">
      <c r="A236" s="7" t="s">
        <v>828</v>
      </c>
    </row>
    <row r="237">
      <c r="A237" s="7" t="s">
        <v>836</v>
      </c>
    </row>
    <row r="238">
      <c r="A238" s="7" t="s">
        <v>840</v>
      </c>
    </row>
    <row r="239">
      <c r="A239" s="7" t="s">
        <v>846</v>
      </c>
    </row>
    <row r="240">
      <c r="A240" s="11" t="s">
        <v>92</v>
      </c>
    </row>
    <row r="241">
      <c r="A241" s="7" t="s">
        <v>850</v>
      </c>
    </row>
    <row r="242">
      <c r="A242" s="7" t="s">
        <v>855</v>
      </c>
    </row>
    <row r="243">
      <c r="A243" s="7" t="s">
        <v>861</v>
      </c>
    </row>
    <row r="244">
      <c r="A244" s="7" t="s">
        <v>867</v>
      </c>
    </row>
    <row r="245">
      <c r="A245" s="7" t="s">
        <v>871</v>
      </c>
    </row>
    <row r="246">
      <c r="A246" s="7" t="s">
        <v>875</v>
      </c>
    </row>
    <row r="247">
      <c r="A247" s="7" t="s">
        <v>880</v>
      </c>
    </row>
    <row r="248">
      <c r="A248" s="7" t="s">
        <v>884</v>
      </c>
    </row>
    <row r="249">
      <c r="A249" s="7" t="s">
        <v>888</v>
      </c>
    </row>
    <row r="250">
      <c r="A250" s="11" t="s">
        <v>92</v>
      </c>
    </row>
    <row r="251">
      <c r="A251" s="11" t="s">
        <v>92</v>
      </c>
    </row>
    <row r="252">
      <c r="A252" s="7" t="s">
        <v>893</v>
      </c>
    </row>
    <row r="253">
      <c r="A253" s="7" t="s">
        <v>896</v>
      </c>
    </row>
    <row r="254">
      <c r="A254" s="7" t="s">
        <v>900</v>
      </c>
    </row>
    <row r="255">
      <c r="A255" s="11" t="s">
        <v>92</v>
      </c>
    </row>
    <row r="256">
      <c r="A256" s="7" t="s">
        <v>909</v>
      </c>
    </row>
    <row r="257">
      <c r="A257" s="7" t="s">
        <v>911</v>
      </c>
    </row>
    <row r="258">
      <c r="A258" s="7" t="s">
        <v>914</v>
      </c>
    </row>
    <row r="259">
      <c r="A259" s="7" t="s">
        <v>917</v>
      </c>
    </row>
    <row r="260">
      <c r="A260" s="7" t="s">
        <v>920</v>
      </c>
    </row>
    <row r="261">
      <c r="A261" s="7" t="s">
        <v>923</v>
      </c>
    </row>
    <row r="262">
      <c r="A262" s="7" t="s">
        <v>929</v>
      </c>
    </row>
    <row r="263">
      <c r="A263" s="7" t="s">
        <v>932</v>
      </c>
    </row>
    <row r="264">
      <c r="A264" s="7" t="s">
        <v>934</v>
      </c>
    </row>
    <row r="265">
      <c r="A265" s="7" t="s">
        <v>939</v>
      </c>
    </row>
    <row r="266">
      <c r="A266" s="7" t="s">
        <v>944</v>
      </c>
    </row>
    <row r="267">
      <c r="A267" s="11" t="s">
        <v>92</v>
      </c>
    </row>
    <row r="268">
      <c r="A268" s="11" t="s">
        <v>92</v>
      </c>
    </row>
    <row r="269">
      <c r="A269" s="11" t="s">
        <v>92</v>
      </c>
    </row>
    <row r="270">
      <c r="A270" s="11" t="s">
        <v>92</v>
      </c>
    </row>
    <row r="271">
      <c r="A271" s="11" t="s">
        <v>92</v>
      </c>
    </row>
    <row r="272">
      <c r="A272" s="11" t="s">
        <v>92</v>
      </c>
    </row>
    <row r="273">
      <c r="A273" s="11" t="s">
        <v>92</v>
      </c>
    </row>
    <row r="274">
      <c r="A274" s="7" t="s">
        <v>971</v>
      </c>
    </row>
    <row r="275">
      <c r="A275" s="14" t="s">
        <v>974</v>
      </c>
    </row>
    <row r="276">
      <c r="A276" s="14" t="s">
        <v>1000</v>
      </c>
    </row>
    <row r="277">
      <c r="A277" s="14" t="s">
        <v>1002</v>
      </c>
    </row>
    <row r="278">
      <c r="A278" s="14" t="s">
        <v>1005</v>
      </c>
    </row>
    <row r="279">
      <c r="A279" s="14" t="s">
        <v>1007</v>
      </c>
    </row>
    <row r="280">
      <c r="A280" s="14" t="s">
        <v>1010</v>
      </c>
    </row>
    <row r="281">
      <c r="A281" s="14" t="s">
        <v>1013</v>
      </c>
    </row>
    <row r="282">
      <c r="A282" s="14" t="s">
        <v>1016</v>
      </c>
    </row>
    <row r="283">
      <c r="A283" s="14" t="s">
        <v>1018</v>
      </c>
    </row>
    <row r="284">
      <c r="A284" s="15" t="s">
        <v>92</v>
      </c>
    </row>
    <row r="285">
      <c r="A285" s="14" t="s">
        <v>1033</v>
      </c>
    </row>
    <row r="286">
      <c r="A286" s="14" t="s">
        <v>1036</v>
      </c>
    </row>
    <row r="287">
      <c r="A287" s="15" t="s">
        <v>92</v>
      </c>
    </row>
    <row r="288">
      <c r="A288" s="14" t="s">
        <v>1038</v>
      </c>
    </row>
    <row r="289">
      <c r="A289" s="15" t="s">
        <v>92</v>
      </c>
    </row>
    <row r="290">
      <c r="A290" s="14" t="s">
        <v>1041</v>
      </c>
    </row>
    <row r="291">
      <c r="A291" s="14" t="s">
        <v>1044</v>
      </c>
    </row>
    <row r="292">
      <c r="A292" s="14" t="s">
        <v>1047</v>
      </c>
    </row>
    <row r="293">
      <c r="A293" s="14" t="s">
        <v>1050</v>
      </c>
    </row>
    <row r="294">
      <c r="A294" s="15" t="s">
        <v>92</v>
      </c>
    </row>
    <row r="295">
      <c r="A295" s="14" t="s">
        <v>1052</v>
      </c>
    </row>
    <row r="296">
      <c r="A296" s="14" t="s">
        <v>1055</v>
      </c>
    </row>
    <row r="297">
      <c r="A297" s="14" t="s">
        <v>1056</v>
      </c>
    </row>
    <row r="298">
      <c r="A298" s="14" t="s">
        <v>1058</v>
      </c>
    </row>
    <row r="299">
      <c r="A299" s="14" t="s">
        <v>1059</v>
      </c>
    </row>
    <row r="300">
      <c r="A300" s="14" t="s">
        <v>1061</v>
      </c>
    </row>
    <row r="301">
      <c r="A301" s="14" t="s">
        <v>1063</v>
      </c>
    </row>
    <row r="302">
      <c r="A302" s="14" t="s">
        <v>1067</v>
      </c>
    </row>
    <row r="303">
      <c r="A303" s="14" t="s">
        <v>1069</v>
      </c>
    </row>
    <row r="304">
      <c r="A304" s="14" t="s">
        <v>1071</v>
      </c>
    </row>
    <row r="305">
      <c r="A305" s="14" t="s">
        <v>1072</v>
      </c>
    </row>
    <row r="306">
      <c r="A306" s="14" t="s">
        <v>1074</v>
      </c>
    </row>
    <row r="307">
      <c r="A307" s="14" t="s">
        <v>1076</v>
      </c>
    </row>
    <row r="308">
      <c r="A308" s="14" t="s">
        <v>1079</v>
      </c>
    </row>
    <row r="309">
      <c r="A309" s="15" t="s">
        <v>1081</v>
      </c>
    </row>
    <row r="310">
      <c r="A310" s="15" t="s">
        <v>92</v>
      </c>
    </row>
    <row r="311">
      <c r="A311" s="14" t="s">
        <v>1085</v>
      </c>
    </row>
    <row r="312">
      <c r="A312" s="14" t="s">
        <v>1088</v>
      </c>
    </row>
    <row r="313">
      <c r="A313" s="14" t="s">
        <v>1093</v>
      </c>
    </row>
    <row r="314">
      <c r="A314" s="14" t="s">
        <v>1095</v>
      </c>
    </row>
    <row r="315">
      <c r="A315" s="14" t="s">
        <v>1097</v>
      </c>
    </row>
    <row r="316">
      <c r="A316" s="14" t="s">
        <v>1099</v>
      </c>
    </row>
    <row r="317">
      <c r="A317" s="14" t="s">
        <v>1101</v>
      </c>
    </row>
    <row r="318">
      <c r="A318" s="14" t="s">
        <v>1105</v>
      </c>
    </row>
    <row r="319">
      <c r="A319" s="14" t="s">
        <v>1109</v>
      </c>
    </row>
    <row r="320">
      <c r="A320" s="14" t="s">
        <v>1110</v>
      </c>
    </row>
    <row r="321">
      <c r="A321" s="14" t="s">
        <v>1111</v>
      </c>
    </row>
    <row r="322">
      <c r="A322" s="14" t="s">
        <v>1112</v>
      </c>
    </row>
    <row r="323">
      <c r="A323" s="14" t="s">
        <v>1115</v>
      </c>
    </row>
    <row r="324">
      <c r="A324" s="14" t="s">
        <v>1118</v>
      </c>
    </row>
    <row r="325">
      <c r="A325" s="14" t="s">
        <v>1121</v>
      </c>
    </row>
    <row r="326">
      <c r="A326" s="14" t="s">
        <v>1124</v>
      </c>
    </row>
    <row r="327">
      <c r="A327" s="14" t="s">
        <v>1129</v>
      </c>
    </row>
    <row r="328">
      <c r="A328" s="15" t="s">
        <v>92</v>
      </c>
    </row>
    <row r="329">
      <c r="A329" s="14" t="s">
        <v>1133</v>
      </c>
    </row>
    <row r="330">
      <c r="A330" s="14" t="s">
        <v>1137</v>
      </c>
    </row>
    <row r="331">
      <c r="A331" s="14" t="s">
        <v>1141</v>
      </c>
    </row>
    <row r="332">
      <c r="A332" s="14" t="s">
        <v>1143</v>
      </c>
    </row>
    <row r="333">
      <c r="A333" s="14" t="s">
        <v>1146</v>
      </c>
    </row>
    <row r="334">
      <c r="A334" s="14" t="s">
        <v>1148</v>
      </c>
    </row>
    <row r="335">
      <c r="A335" s="15" t="s">
        <v>92</v>
      </c>
    </row>
    <row r="336">
      <c r="A336" s="14" t="s">
        <v>1151</v>
      </c>
    </row>
    <row r="337">
      <c r="A337" s="15" t="s">
        <v>92</v>
      </c>
    </row>
    <row r="338">
      <c r="A338" s="14" t="s">
        <v>1154</v>
      </c>
    </row>
    <row r="339">
      <c r="A339" s="14" t="s">
        <v>1157</v>
      </c>
    </row>
    <row r="340">
      <c r="A340" s="14" t="s">
        <v>1163</v>
      </c>
    </row>
    <row r="341">
      <c r="A341" s="14" t="s">
        <v>1165</v>
      </c>
    </row>
    <row r="342">
      <c r="A342" s="14" t="s">
        <v>1168</v>
      </c>
    </row>
    <row r="343">
      <c r="A343" s="14" t="s">
        <v>1169</v>
      </c>
    </row>
    <row r="344">
      <c r="A344" s="14" t="s">
        <v>1173</v>
      </c>
    </row>
    <row r="345">
      <c r="A345" s="14" t="s">
        <v>1175</v>
      </c>
    </row>
    <row r="346">
      <c r="A346" s="14" t="s">
        <v>1178</v>
      </c>
    </row>
    <row r="347">
      <c r="A347" s="14" t="s">
        <v>1180</v>
      </c>
    </row>
    <row r="348">
      <c r="A348" s="15" t="s">
        <v>92</v>
      </c>
    </row>
    <row r="349">
      <c r="A349" s="14" t="s">
        <v>1181</v>
      </c>
    </row>
    <row r="350">
      <c r="A350" s="14" t="s">
        <v>1182</v>
      </c>
    </row>
    <row r="351">
      <c r="A351" s="14" t="s">
        <v>1183</v>
      </c>
    </row>
    <row r="352">
      <c r="A352" s="14" t="s">
        <v>1184</v>
      </c>
    </row>
    <row r="353">
      <c r="A353" s="14" t="s">
        <v>1186</v>
      </c>
    </row>
    <row r="354">
      <c r="A354" s="14" t="s">
        <v>1187</v>
      </c>
    </row>
    <row r="355">
      <c r="A355" s="14" t="s">
        <v>1189</v>
      </c>
    </row>
    <row r="356">
      <c r="A356" s="14" t="s">
        <v>1191</v>
      </c>
    </row>
    <row r="357">
      <c r="A357" s="14" t="s">
        <v>1194</v>
      </c>
    </row>
    <row r="358">
      <c r="A358" s="14" t="s">
        <v>1198</v>
      </c>
    </row>
    <row r="359">
      <c r="A359" s="14" t="s">
        <v>1200</v>
      </c>
    </row>
    <row r="360">
      <c r="A360" s="14" t="s">
        <v>1202</v>
      </c>
    </row>
    <row r="361">
      <c r="A361" s="15" t="s">
        <v>92</v>
      </c>
    </row>
    <row r="362">
      <c r="A362" s="14" t="s">
        <v>1205</v>
      </c>
    </row>
    <row r="363">
      <c r="A363" s="14" t="s">
        <v>1207</v>
      </c>
    </row>
    <row r="364">
      <c r="A364" s="14" t="s">
        <v>1209</v>
      </c>
    </row>
    <row r="365">
      <c r="A365" s="14" t="s">
        <v>1211</v>
      </c>
    </row>
    <row r="366">
      <c r="A366" s="14" t="s">
        <v>1213</v>
      </c>
    </row>
    <row r="367">
      <c r="A367" s="15" t="s">
        <v>92</v>
      </c>
    </row>
    <row r="368">
      <c r="A368" s="15" t="s">
        <v>92</v>
      </c>
    </row>
    <row r="369">
      <c r="A369" s="15" t="s">
        <v>92</v>
      </c>
    </row>
    <row r="370">
      <c r="A370" s="14" t="s">
        <v>1217</v>
      </c>
    </row>
    <row r="371">
      <c r="A371" s="14" t="s">
        <v>1218</v>
      </c>
    </row>
    <row r="372">
      <c r="A372" s="15" t="s">
        <v>92</v>
      </c>
    </row>
    <row r="373">
      <c r="A373" s="15" t="s">
        <v>92</v>
      </c>
    </row>
    <row r="374">
      <c r="A374" s="15" t="s">
        <v>92</v>
      </c>
    </row>
    <row r="375">
      <c r="A375" s="15" t="s">
        <v>92</v>
      </c>
    </row>
    <row r="376">
      <c r="A376" s="14" t="s">
        <v>1224</v>
      </c>
    </row>
    <row r="377">
      <c r="A377" s="15" t="s">
        <v>92</v>
      </c>
    </row>
    <row r="378">
      <c r="A378" s="15" t="s">
        <v>92</v>
      </c>
    </row>
    <row r="379">
      <c r="A379" s="14" t="s">
        <v>1229</v>
      </c>
    </row>
    <row r="380">
      <c r="A380" s="14" t="s">
        <v>1235</v>
      </c>
    </row>
    <row r="381">
      <c r="A381" s="15" t="s">
        <v>92</v>
      </c>
    </row>
    <row r="382">
      <c r="A382" s="15" t="s">
        <v>92</v>
      </c>
    </row>
    <row r="383">
      <c r="A383" s="14" t="s">
        <v>1239</v>
      </c>
    </row>
    <row r="384">
      <c r="A384" s="15" t="s">
        <v>92</v>
      </c>
    </row>
    <row r="385">
      <c r="A385" s="14" t="s">
        <v>1243</v>
      </c>
    </row>
    <row r="386">
      <c r="A386" s="14" t="s">
        <v>1246</v>
      </c>
    </row>
    <row r="387">
      <c r="A387" s="15" t="s">
        <v>92</v>
      </c>
    </row>
    <row r="388">
      <c r="A388" s="14" t="s">
        <v>1251</v>
      </c>
    </row>
    <row r="389">
      <c r="A389" s="15" t="s">
        <v>92</v>
      </c>
    </row>
    <row r="390">
      <c r="A390" s="15" t="s">
        <v>92</v>
      </c>
    </row>
    <row r="391">
      <c r="A391" s="15" t="s">
        <v>92</v>
      </c>
    </row>
    <row r="392">
      <c r="A392" s="14" t="s">
        <v>1255</v>
      </c>
    </row>
    <row r="393">
      <c r="A393" s="14" t="s">
        <v>1257</v>
      </c>
    </row>
    <row r="394">
      <c r="A394" s="14" t="s">
        <v>1261</v>
      </c>
    </row>
    <row r="395">
      <c r="A395" s="14" t="s">
        <v>1264</v>
      </c>
    </row>
    <row r="396">
      <c r="A396" s="14" t="s">
        <v>1267</v>
      </c>
    </row>
    <row r="397">
      <c r="A397" s="14" t="s">
        <v>1271</v>
      </c>
    </row>
    <row r="398">
      <c r="A398" s="14" t="s">
        <v>1275</v>
      </c>
    </row>
    <row r="399">
      <c r="A399" s="14" t="s">
        <v>1280</v>
      </c>
    </row>
    <row r="400">
      <c r="A400" s="14" t="s">
        <v>1284</v>
      </c>
    </row>
    <row r="401">
      <c r="A401" s="14" t="s">
        <v>1287</v>
      </c>
    </row>
    <row r="402">
      <c r="A402" s="15" t="s">
        <v>92</v>
      </c>
    </row>
    <row r="403">
      <c r="A403" s="14" t="s">
        <v>1291</v>
      </c>
    </row>
    <row r="404">
      <c r="A404" s="14" t="s">
        <v>1293</v>
      </c>
    </row>
    <row r="405">
      <c r="A405" s="14" t="s">
        <v>1296</v>
      </c>
    </row>
    <row r="406">
      <c r="A406" s="14" t="s">
        <v>1302</v>
      </c>
    </row>
    <row r="407">
      <c r="A407" s="15" t="s">
        <v>92</v>
      </c>
    </row>
    <row r="408">
      <c r="A408" s="14" t="s">
        <v>1306</v>
      </c>
    </row>
    <row r="409">
      <c r="A409" s="14" t="s">
        <v>1309</v>
      </c>
    </row>
    <row r="410">
      <c r="A410" s="14" t="s">
        <v>1312</v>
      </c>
    </row>
    <row r="411">
      <c r="A411" s="14" t="s">
        <v>1314</v>
      </c>
    </row>
    <row r="412">
      <c r="A412" s="14" t="s">
        <v>1316</v>
      </c>
    </row>
    <row r="413">
      <c r="A413" s="15" t="s">
        <v>92</v>
      </c>
    </row>
    <row r="414">
      <c r="A414" s="15" t="s">
        <v>92</v>
      </c>
    </row>
    <row r="415">
      <c r="A415" s="14" t="s">
        <v>1320</v>
      </c>
    </row>
    <row r="416">
      <c r="A416" s="14" t="s">
        <v>1322</v>
      </c>
    </row>
    <row r="417">
      <c r="A417" s="14" t="s">
        <v>34</v>
      </c>
    </row>
    <row r="418">
      <c r="A418" s="14" t="s">
        <v>34</v>
      </c>
    </row>
    <row r="419">
      <c r="A419" s="14" t="s">
        <v>34</v>
      </c>
    </row>
    <row r="420">
      <c r="A420" s="14" t="s">
        <v>1327</v>
      </c>
    </row>
    <row r="421">
      <c r="A421" s="14" t="s">
        <v>1331</v>
      </c>
    </row>
    <row r="422">
      <c r="A422" s="14" t="s">
        <v>1336</v>
      </c>
    </row>
    <row r="423">
      <c r="A423" s="14" t="s">
        <v>1340</v>
      </c>
    </row>
    <row r="424">
      <c r="A424" s="17" t="s">
        <v>1343</v>
      </c>
    </row>
    <row r="425">
      <c r="A425" s="14" t="s">
        <v>1356</v>
      </c>
    </row>
    <row r="426">
      <c r="A426" s="14" t="s">
        <v>1358</v>
      </c>
    </row>
    <row r="427">
      <c r="A427" s="17" t="s">
        <v>1343</v>
      </c>
    </row>
    <row r="428">
      <c r="A428" s="17" t="s">
        <v>1343</v>
      </c>
    </row>
    <row r="429">
      <c r="A429" s="14" t="s">
        <v>1363</v>
      </c>
    </row>
    <row r="430">
      <c r="A430" s="17" t="s">
        <v>1343</v>
      </c>
    </row>
    <row r="431">
      <c r="A431" s="14" t="s">
        <v>1366</v>
      </c>
    </row>
    <row r="432">
      <c r="A432" s="17" t="s">
        <v>1343</v>
      </c>
    </row>
    <row r="433">
      <c r="A433" s="14" t="s">
        <v>1372</v>
      </c>
    </row>
    <row r="434">
      <c r="A434" s="14" t="s">
        <v>1376</v>
      </c>
    </row>
    <row r="435">
      <c r="A435" s="14" t="s">
        <v>1378</v>
      </c>
    </row>
    <row r="436">
      <c r="A436" s="14" t="s">
        <v>1379</v>
      </c>
    </row>
    <row r="437">
      <c r="A437" s="14" t="s">
        <v>1380</v>
      </c>
    </row>
    <row r="438">
      <c r="A438" s="14" t="s">
        <v>1381</v>
      </c>
    </row>
    <row r="439">
      <c r="A439" s="17" t="s">
        <v>1343</v>
      </c>
    </row>
    <row r="440">
      <c r="A440" s="14" t="s">
        <v>1382</v>
      </c>
    </row>
    <row r="441">
      <c r="A441" s="14" t="s">
        <v>1383</v>
      </c>
    </row>
    <row r="442">
      <c r="A442" s="14" t="s">
        <v>1384</v>
      </c>
    </row>
    <row r="443">
      <c r="A443" s="14" t="s">
        <v>1385</v>
      </c>
    </row>
    <row r="444">
      <c r="A444" s="14" t="s">
        <v>1386</v>
      </c>
    </row>
    <row r="445">
      <c r="A445" s="14" t="s">
        <v>1387</v>
      </c>
    </row>
    <row r="446">
      <c r="A446" s="14" t="s">
        <v>1388</v>
      </c>
    </row>
    <row r="447">
      <c r="A447" s="14" t="s">
        <v>1389</v>
      </c>
    </row>
    <row r="448">
      <c r="A448" s="14" t="s">
        <v>1390</v>
      </c>
    </row>
    <row r="449">
      <c r="A449" s="17" t="s">
        <v>1343</v>
      </c>
    </row>
    <row r="450">
      <c r="A450" s="17" t="s">
        <v>1343</v>
      </c>
    </row>
    <row r="451">
      <c r="A451" s="14" t="s">
        <v>1391</v>
      </c>
    </row>
    <row r="452">
      <c r="A452" s="14" t="s">
        <v>1392</v>
      </c>
    </row>
    <row r="453">
      <c r="A453" s="14" t="s">
        <v>1393</v>
      </c>
    </row>
    <row r="454">
      <c r="A454" s="14" t="s">
        <v>1394</v>
      </c>
    </row>
    <row r="455">
      <c r="A455" s="14" t="s">
        <v>1395</v>
      </c>
    </row>
    <row r="456">
      <c r="A456" s="14" t="s">
        <v>1396</v>
      </c>
    </row>
    <row r="457">
      <c r="A457" s="14" t="s">
        <v>1397</v>
      </c>
    </row>
    <row r="458">
      <c r="A458" s="14" t="s">
        <v>1398</v>
      </c>
    </row>
    <row r="459">
      <c r="A459" s="14" t="s">
        <v>1399</v>
      </c>
    </row>
    <row r="460">
      <c r="A460" s="14" t="s">
        <v>1400</v>
      </c>
    </row>
    <row r="461">
      <c r="A461" s="14" t="s">
        <v>1401</v>
      </c>
    </row>
    <row r="462">
      <c r="A462" s="14" t="s">
        <v>1402</v>
      </c>
    </row>
    <row r="463">
      <c r="A463" s="17" t="s">
        <v>1343</v>
      </c>
    </row>
    <row r="464">
      <c r="A464" s="14" t="s">
        <v>1403</v>
      </c>
    </row>
    <row r="465">
      <c r="A465" s="17" t="s">
        <v>1343</v>
      </c>
    </row>
    <row r="466">
      <c r="A466" s="17" t="s">
        <v>1343</v>
      </c>
    </row>
    <row r="467">
      <c r="A467" s="14" t="s">
        <v>1404</v>
      </c>
    </row>
    <row r="468">
      <c r="A468" s="14" t="s">
        <v>1405</v>
      </c>
    </row>
    <row r="469">
      <c r="A469" s="14" t="s">
        <v>1406</v>
      </c>
    </row>
    <row r="470">
      <c r="A470" s="14" t="s">
        <v>1407</v>
      </c>
    </row>
    <row r="471">
      <c r="A471" s="14" t="s">
        <v>1408</v>
      </c>
    </row>
    <row r="472">
      <c r="A472" s="14" t="s">
        <v>1409</v>
      </c>
    </row>
    <row r="473">
      <c r="A473" s="14" t="s">
        <v>1410</v>
      </c>
    </row>
    <row r="474">
      <c r="A474" s="14" t="s">
        <v>1411</v>
      </c>
    </row>
    <row r="475">
      <c r="A475" s="14" t="s">
        <v>1412</v>
      </c>
    </row>
    <row r="476">
      <c r="A476" s="14" t="s">
        <v>1413</v>
      </c>
    </row>
    <row r="477">
      <c r="A477" s="14" t="s">
        <v>1414</v>
      </c>
    </row>
    <row r="478">
      <c r="A478" s="14" t="s">
        <v>1415</v>
      </c>
    </row>
    <row r="479">
      <c r="A479" s="14" t="s">
        <v>1416</v>
      </c>
    </row>
    <row r="480">
      <c r="A480" s="17" t="s">
        <v>1343</v>
      </c>
    </row>
    <row r="481">
      <c r="A481" s="14" t="s">
        <v>1417</v>
      </c>
    </row>
    <row r="482">
      <c r="A482" s="14" t="s">
        <v>1418</v>
      </c>
    </row>
    <row r="483">
      <c r="A483" s="17" t="s">
        <v>1343</v>
      </c>
    </row>
    <row r="484">
      <c r="A484" s="14" t="s">
        <v>1419</v>
      </c>
    </row>
    <row r="485">
      <c r="A485" s="14" t="s">
        <v>1420</v>
      </c>
    </row>
    <row r="486">
      <c r="A486" s="14" t="s">
        <v>1421</v>
      </c>
    </row>
    <row r="487">
      <c r="A487" s="14" t="s">
        <v>1422</v>
      </c>
    </row>
    <row r="488">
      <c r="A488" s="14" t="s">
        <v>1423</v>
      </c>
    </row>
    <row r="489">
      <c r="A489" s="14" t="s">
        <v>1424</v>
      </c>
    </row>
    <row r="490">
      <c r="A490" s="14" t="s">
        <v>1425</v>
      </c>
    </row>
    <row r="491">
      <c r="A491" s="14" t="s">
        <v>1426</v>
      </c>
    </row>
    <row r="492">
      <c r="A492" s="14" t="s">
        <v>1427</v>
      </c>
    </row>
    <row r="493">
      <c r="A493" s="14" t="s">
        <v>1428</v>
      </c>
    </row>
    <row r="494">
      <c r="A494" s="14" t="s">
        <v>1429</v>
      </c>
    </row>
    <row r="495">
      <c r="A495" s="14" t="s">
        <v>1430</v>
      </c>
    </row>
    <row r="496">
      <c r="A496" s="14" t="s">
        <v>1431</v>
      </c>
    </row>
    <row r="497">
      <c r="A497" s="14" t="s">
        <v>1432</v>
      </c>
    </row>
    <row r="498">
      <c r="A498" s="14" t="s">
        <v>1433</v>
      </c>
    </row>
    <row r="499">
      <c r="A499" s="14" t="s">
        <v>1434</v>
      </c>
    </row>
    <row r="500">
      <c r="A500" s="14" t="s">
        <v>1435</v>
      </c>
    </row>
    <row r="501">
      <c r="A501" s="14" t="s">
        <v>1436</v>
      </c>
    </row>
    <row r="502">
      <c r="A502" s="14" t="s">
        <v>1437</v>
      </c>
    </row>
    <row r="503">
      <c r="A503" s="14" t="s">
        <v>1438</v>
      </c>
    </row>
    <row r="504">
      <c r="A504" s="14" t="s">
        <v>1439</v>
      </c>
    </row>
    <row r="505">
      <c r="A505" s="17" t="s">
        <v>1343</v>
      </c>
    </row>
    <row r="506">
      <c r="A506" s="14" t="s">
        <v>1440</v>
      </c>
    </row>
    <row r="507">
      <c r="A507" s="14" t="s">
        <v>1441</v>
      </c>
    </row>
    <row r="508">
      <c r="A508" s="17" t="s">
        <v>1343</v>
      </c>
    </row>
    <row r="509">
      <c r="A509" s="14" t="s">
        <v>1442</v>
      </c>
    </row>
    <row r="510">
      <c r="A510" s="14" t="s">
        <v>1443</v>
      </c>
    </row>
    <row r="511">
      <c r="A511" s="14" t="s">
        <v>1444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c r="A1" t="s">
        <v>1445</v>
      </c>
      <c r="B1" t="s">
        <v>1446</v>
      </c>
      <c r="C1" t="s">
        <v>1447</v>
      </c>
      <c r="D1" t="s">
        <v>1448</v>
      </c>
      <c r="E1" t="s">
        <v>1449</v>
      </c>
      <c r="F1" t="s">
        <v>1450</v>
      </c>
      <c r="G1" t="s">
        <v>1451</v>
      </c>
      <c r="H1" t="s">
        <v>1452</v>
      </c>
      <c r="I1" t="s">
        <v>1453</v>
      </c>
      <c r="J1" t="s">
        <v>1454</v>
      </c>
      <c r="K1" t="s">
        <v>1455</v>
      </c>
      <c r="L1" t="s">
        <v>1456</v>
      </c>
      <c r="M1" t="s">
        <v>1457</v>
      </c>
      <c r="N1" t="s">
        <v>1458</v>
      </c>
      <c r="O1" t="s">
        <v>1459</v>
      </c>
      <c r="P1" t="s">
        <v>1460</v>
      </c>
      <c r="Q1" t="s">
        <v>1461</v>
      </c>
      <c r="R1" t="s">
        <v>1462</v>
      </c>
      <c r="S1" t="s">
        <v>1463</v>
      </c>
      <c r="T1" t="s">
        <v>1464</v>
      </c>
      <c r="U1" t="s">
        <v>1465</v>
      </c>
      <c r="V1" t="s">
        <v>1466</v>
      </c>
      <c r="W1" t="s">
        <v>1467</v>
      </c>
      <c r="X1" t="s">
        <v>1468</v>
      </c>
      <c r="Y1" t="s">
        <v>1469</v>
      </c>
      <c r="Z1" t="s">
        <v>1470</v>
      </c>
      <c r="AA1" t="s">
        <v>1471</v>
      </c>
      <c r="AB1" t="s">
        <v>1472</v>
      </c>
      <c r="AC1" t="s">
        <v>1473</v>
      </c>
      <c r="AD1" t="s">
        <v>1474</v>
      </c>
      <c r="AE1" t="s">
        <v>1475</v>
      </c>
      <c r="AF1" t="s">
        <v>1476</v>
      </c>
      <c r="AG1" t="s">
        <v>1477</v>
      </c>
      <c r="AH1" t="s">
        <v>1478</v>
      </c>
      <c r="AI1" t="s">
        <v>1479</v>
      </c>
      <c r="AJ1" t="s">
        <v>1480</v>
      </c>
      <c r="AK1" t="s">
        <v>1481</v>
      </c>
      <c r="AL1" t="s">
        <v>1482</v>
      </c>
      <c r="AM1" t="s">
        <v>1483</v>
      </c>
      <c r="AN1" t="s">
        <v>1484</v>
      </c>
      <c r="AO1" t="s">
        <v>1485</v>
      </c>
      <c r="AP1" t="s">
        <v>1486</v>
      </c>
      <c r="AQ1" t="s">
        <v>1487</v>
      </c>
      <c r="AR1" t="s">
        <v>1488</v>
      </c>
      <c r="AS1" t="s">
        <v>1489</v>
      </c>
      <c r="AT1" t="s">
        <v>1490</v>
      </c>
      <c r="AU1" t="s">
        <v>1491</v>
      </c>
      <c r="AV1" t="s">
        <v>1492</v>
      </c>
      <c r="AW1" t="s">
        <v>1493</v>
      </c>
      <c r="AX1" t="s">
        <v>1494</v>
      </c>
      <c r="AY1" t="s">
        <v>1495</v>
      </c>
      <c r="AZ1" t="s">
        <v>1496</v>
      </c>
      <c r="BA1" t="s">
        <v>1497</v>
      </c>
      <c r="BB1" t="s">
        <v>1498</v>
      </c>
      <c r="BC1" t="s">
        <v>1499</v>
      </c>
      <c r="BD1" t="s">
        <v>1500</v>
      </c>
      <c r="BE1" t="s">
        <v>1501</v>
      </c>
      <c r="BF1" t="s">
        <v>1502</v>
      </c>
      <c r="BG1" t="s">
        <v>1503</v>
      </c>
      <c r="BH1" t="s">
        <v>1504</v>
      </c>
      <c r="BI1" t="s">
        <v>1505</v>
      </c>
      <c r="BJ1" t="s">
        <v>1506</v>
      </c>
      <c r="BK1" t="s">
        <v>1507</v>
      </c>
      <c r="BL1" t="s">
        <v>1508</v>
      </c>
      <c r="BM1" t="s">
        <v>1509</v>
      </c>
      <c r="BN1" t="s">
        <v>1510</v>
      </c>
      <c r="BO1" t="s">
        <v>1511</v>
      </c>
      <c r="BP1" t="s">
        <v>1512</v>
      </c>
      <c r="BQ1" t="s">
        <v>1513</v>
      </c>
      <c r="BR1" t="s">
        <v>1514</v>
      </c>
      <c r="BS1" t="s">
        <v>1515</v>
      </c>
      <c r="BT1" t="s">
        <v>1516</v>
      </c>
      <c r="BU1" t="s">
        <v>1517</v>
      </c>
      <c r="BV1" t="s">
        <v>1518</v>
      </c>
      <c r="BW1" t="s">
        <v>1519</v>
      </c>
      <c r="BX1" t="s">
        <v>1520</v>
      </c>
      <c r="BY1" t="s">
        <v>1521</v>
      </c>
      <c r="BZ1" t="s">
        <v>1522</v>
      </c>
      <c r="CA1" t="s">
        <v>1523</v>
      </c>
      <c r="CB1" t="s">
        <v>1524</v>
      </c>
      <c r="CC1" t="s">
        <v>1525</v>
      </c>
      <c r="CD1" t="s">
        <v>1526</v>
      </c>
      <c r="CE1" t="s">
        <v>1527</v>
      </c>
      <c r="CF1" t="s">
        <v>1528</v>
      </c>
      <c r="CG1" t="s">
        <v>1529</v>
      </c>
      <c r="CH1" t="s">
        <v>1530</v>
      </c>
      <c r="CI1" t="s">
        <v>1531</v>
      </c>
      <c r="CJ1" t="s">
        <v>1532</v>
      </c>
      <c r="CK1" t="s">
        <v>1533</v>
      </c>
      <c r="CL1" t="s">
        <v>1534</v>
      </c>
      <c r="CM1" t="s">
        <v>1535</v>
      </c>
      <c r="CN1" t="s">
        <v>1536</v>
      </c>
      <c r="CO1" t="s">
        <v>1537</v>
      </c>
      <c r="CP1" t="s">
        <v>1538</v>
      </c>
      <c r="CQ1" t="s">
        <v>1539</v>
      </c>
      <c r="CR1" t="s">
        <v>1540</v>
      </c>
      <c r="CS1" t="s">
        <v>1541</v>
      </c>
      <c r="CT1" t="s">
        <v>1542</v>
      </c>
      <c r="CU1" t="s">
        <v>1543</v>
      </c>
      <c r="CV1" t="s">
        <v>1544</v>
      </c>
      <c r="CW1" t="s">
        <v>1545</v>
      </c>
      <c r="CX1" t="s">
        <v>1546</v>
      </c>
      <c r="CY1" t="s">
        <v>1547</v>
      </c>
      <c r="CZ1" t="s">
        <v>1548</v>
      </c>
      <c r="DA1" t="s">
        <v>1549</v>
      </c>
      <c r="DB1" t="s">
        <v>1548</v>
      </c>
      <c r="DC1" t="s">
        <v>1550</v>
      </c>
      <c r="DD1" t="s">
        <v>1551</v>
      </c>
      <c r="DE1" t="s">
        <v>1552</v>
      </c>
      <c r="DF1" t="s">
        <v>1550</v>
      </c>
      <c r="DG1" t="s">
        <v>1553</v>
      </c>
      <c r="DH1" t="s">
        <v>1548</v>
      </c>
      <c r="DI1" t="s">
        <v>1554</v>
      </c>
      <c r="DJ1" t="s">
        <v>1550</v>
      </c>
      <c r="DK1" t="s">
        <v>1555</v>
      </c>
      <c r="DL1" t="s">
        <v>1550</v>
      </c>
      <c r="DM1" t="s">
        <v>1550</v>
      </c>
      <c r="DN1" t="s">
        <v>1556</v>
      </c>
    </row>
    <row r="2" ht="15.75" customHeight="1">
      <c r="A2" t="s">
        <v>1557</v>
      </c>
      <c r="B2" t="s">
        <v>1558</v>
      </c>
      <c r="C2" t="s">
        <v>1559</v>
      </c>
      <c r="D2" t="s">
        <v>1560</v>
      </c>
      <c r="E2" t="s">
        <v>1560</v>
      </c>
      <c r="F2" t="s">
        <v>1561</v>
      </c>
      <c r="G2" t="s">
        <v>1562</v>
      </c>
      <c r="H2" t="s">
        <v>1563</v>
      </c>
      <c r="I2" t="s">
        <v>1564</v>
      </c>
      <c r="J2" t="s">
        <v>1565</v>
      </c>
      <c r="K2" t="s">
        <v>1566</v>
      </c>
      <c r="L2" t="s">
        <v>1567</v>
      </c>
      <c r="M2" t="s">
        <v>1568</v>
      </c>
      <c r="N2" t="s">
        <v>1535</v>
      </c>
      <c r="O2" t="s">
        <v>1569</v>
      </c>
      <c r="P2" t="s">
        <v>1570</v>
      </c>
      <c r="Q2" t="s">
        <v>1571</v>
      </c>
      <c r="R2" t="s">
        <v>1572</v>
      </c>
      <c r="S2" t="s">
        <v>1571</v>
      </c>
      <c r="T2" t="s">
        <v>1573</v>
      </c>
      <c r="U2" t="s">
        <v>1574</v>
      </c>
      <c r="V2" t="s">
        <v>1575</v>
      </c>
      <c r="W2" t="s">
        <v>1576</v>
      </c>
      <c r="X2" t="s">
        <v>1577</v>
      </c>
      <c r="Y2" t="s">
        <v>1577</v>
      </c>
      <c r="Z2" t="s">
        <v>1577</v>
      </c>
      <c r="AA2" t="s">
        <v>1578</v>
      </c>
      <c r="AB2" t="s">
        <v>1579</v>
      </c>
      <c r="AC2" t="s">
        <v>1580</v>
      </c>
      <c r="AD2" t="s">
        <v>1581</v>
      </c>
      <c r="AE2" t="s">
        <v>1582</v>
      </c>
      <c r="AF2" t="s">
        <v>1583</v>
      </c>
      <c r="AG2" t="s">
        <v>1584</v>
      </c>
      <c r="AH2" t="s">
        <v>1585</v>
      </c>
      <c r="AI2" t="s">
        <v>1535</v>
      </c>
      <c r="AJ2" t="s">
        <v>1586</v>
      </c>
      <c r="AK2" t="s">
        <v>1560</v>
      </c>
      <c r="AL2" t="s">
        <v>1587</v>
      </c>
      <c r="AM2" t="s">
        <v>1558</v>
      </c>
      <c r="AN2" t="s">
        <v>1588</v>
      </c>
    </row>
    <row r="3" ht="15.75" customHeight="1">
      <c r="A3" t="s">
        <v>1589</v>
      </c>
      <c r="B3" t="s">
        <v>1590</v>
      </c>
      <c r="C3" t="s">
        <v>1591</v>
      </c>
      <c r="D3" t="s">
        <v>1592</v>
      </c>
      <c r="E3" t="s">
        <v>1593</v>
      </c>
      <c r="F3" t="s">
        <v>1590</v>
      </c>
      <c r="G3" t="s">
        <v>1591</v>
      </c>
      <c r="H3" t="s">
        <v>1594</v>
      </c>
      <c r="I3" t="s">
        <v>1595</v>
      </c>
      <c r="J3" t="s">
        <v>1596</v>
      </c>
      <c r="K3" t="s">
        <v>1590</v>
      </c>
      <c r="L3" t="s">
        <v>1591</v>
      </c>
      <c r="M3" t="s">
        <v>1597</v>
      </c>
      <c r="N3" t="s">
        <v>1598</v>
      </c>
      <c r="O3" t="s">
        <v>1599</v>
      </c>
      <c r="P3" t="s">
        <v>1600</v>
      </c>
      <c r="Q3" t="s">
        <v>1598</v>
      </c>
      <c r="R3" t="s">
        <v>1599</v>
      </c>
      <c r="S3" t="s">
        <v>1601</v>
      </c>
      <c r="T3" t="s">
        <v>1590</v>
      </c>
      <c r="U3" t="s">
        <v>1591</v>
      </c>
      <c r="V3" t="s">
        <v>1602</v>
      </c>
      <c r="W3" t="s">
        <v>1603</v>
      </c>
      <c r="X3" t="s">
        <v>1590</v>
      </c>
      <c r="Y3" t="s">
        <v>1591</v>
      </c>
      <c r="Z3" t="s">
        <v>1597</v>
      </c>
      <c r="AA3" t="s">
        <v>1598</v>
      </c>
      <c r="AB3" t="s">
        <v>1599</v>
      </c>
      <c r="AC3" t="s">
        <v>1604</v>
      </c>
    </row>
    <row r="4" ht="15.75" customHeight="1">
      <c r="A4" t="s">
        <v>1605</v>
      </c>
      <c r="B4" t="s">
        <v>1606</v>
      </c>
      <c r="C4" t="s">
        <v>1607</v>
      </c>
      <c r="D4" t="s">
        <v>1608</v>
      </c>
      <c r="E4" t="s">
        <v>1609</v>
      </c>
      <c r="F4" t="s">
        <v>1610</v>
      </c>
      <c r="G4" t="s">
        <v>1611</v>
      </c>
      <c r="H4" t="s">
        <v>1610</v>
      </c>
      <c r="I4" t="s">
        <v>1612</v>
      </c>
      <c r="J4" t="s">
        <v>1613</v>
      </c>
      <c r="K4" t="s">
        <v>1614</v>
      </c>
      <c r="L4" t="s">
        <v>1615</v>
      </c>
      <c r="M4" t="s">
        <v>1616</v>
      </c>
      <c r="N4" t="s">
        <v>1617</v>
      </c>
      <c r="O4" t="s">
        <v>1618</v>
      </c>
      <c r="P4" t="s">
        <v>1619</v>
      </c>
      <c r="Q4" t="s">
        <v>1620</v>
      </c>
      <c r="R4" t="s">
        <v>1621</v>
      </c>
      <c r="S4" t="s">
        <v>1622</v>
      </c>
      <c r="T4" t="s">
        <v>1623</v>
      </c>
      <c r="U4" t="s">
        <v>1624</v>
      </c>
      <c r="V4" t="s">
        <v>1625</v>
      </c>
      <c r="W4" t="s">
        <v>1626</v>
      </c>
      <c r="X4" t="s">
        <v>1627</v>
      </c>
      <c r="Y4" t="s">
        <v>1628</v>
      </c>
      <c r="Z4" t="s">
        <v>1627</v>
      </c>
      <c r="AA4" t="s">
        <v>1629</v>
      </c>
      <c r="AB4" t="s">
        <v>1630</v>
      </c>
      <c r="AC4" t="s">
        <v>1632</v>
      </c>
      <c r="AD4" t="s">
        <v>1633</v>
      </c>
      <c r="AE4" t="s">
        <v>1634</v>
      </c>
      <c r="AF4" t="s">
        <v>1635</v>
      </c>
      <c r="AG4" t="s">
        <v>1636</v>
      </c>
      <c r="AH4" t="s">
        <v>1637</v>
      </c>
      <c r="AI4" t="s">
        <v>1638</v>
      </c>
      <c r="AJ4" t="s">
        <v>1639</v>
      </c>
      <c r="AK4" t="s">
        <v>1640</v>
      </c>
      <c r="AL4" t="s">
        <v>1641</v>
      </c>
      <c r="AM4" t="s">
        <v>1642</v>
      </c>
      <c r="AN4" t="s">
        <v>1643</v>
      </c>
      <c r="AO4" t="s">
        <v>1610</v>
      </c>
      <c r="AP4" t="s">
        <v>1644</v>
      </c>
      <c r="AQ4" t="s">
        <v>1645</v>
      </c>
      <c r="AR4" t="s">
        <v>1646</v>
      </c>
      <c r="AS4" t="s">
        <v>1647</v>
      </c>
      <c r="AT4" t="s">
        <v>1648</v>
      </c>
      <c r="AU4" t="s">
        <v>1649</v>
      </c>
      <c r="AV4" t="s">
        <v>1650</v>
      </c>
      <c r="AW4" t="s">
        <v>1649</v>
      </c>
      <c r="AX4" t="s">
        <v>1651</v>
      </c>
      <c r="AY4" t="s">
        <v>1652</v>
      </c>
      <c r="AZ4" t="s">
        <v>1653</v>
      </c>
      <c r="BA4" t="s">
        <v>1654</v>
      </c>
      <c r="BB4" t="s">
        <v>1649</v>
      </c>
      <c r="BC4">
        <v>767.0</v>
      </c>
      <c r="BD4" t="s">
        <v>1655</v>
      </c>
      <c r="BE4" t="s">
        <v>1656</v>
      </c>
      <c r="BF4" t="s">
        <v>1657</v>
      </c>
      <c r="BG4" t="s">
        <v>1658</v>
      </c>
      <c r="BH4" t="s">
        <v>1660</v>
      </c>
      <c r="BI4" t="s">
        <v>1661</v>
      </c>
      <c r="BJ4" t="s">
        <v>1662</v>
      </c>
      <c r="BK4" t="s">
        <v>1663</v>
      </c>
      <c r="BL4" t="s">
        <v>1665</v>
      </c>
      <c r="BM4" t="s">
        <v>1666</v>
      </c>
      <c r="BN4" t="s">
        <v>1667</v>
      </c>
      <c r="BO4" t="s">
        <v>1668</v>
      </c>
      <c r="BP4" t="s">
        <v>1669</v>
      </c>
      <c r="BQ4" t="s">
        <v>1671</v>
      </c>
      <c r="BR4" t="s">
        <v>1672</v>
      </c>
      <c r="BS4" t="s">
        <v>1673</v>
      </c>
      <c r="BT4" t="s">
        <v>1674</v>
      </c>
      <c r="BU4" t="s">
        <v>1675</v>
      </c>
      <c r="BV4" t="s">
        <v>1676</v>
      </c>
      <c r="BW4" t="s">
        <v>1677</v>
      </c>
      <c r="BX4" t="s">
        <v>1678</v>
      </c>
      <c r="BY4" t="s">
        <v>1679</v>
      </c>
      <c r="BZ4" t="s">
        <v>1680</v>
      </c>
      <c r="CA4" t="s">
        <v>1681</v>
      </c>
      <c r="CB4" t="s">
        <v>1682</v>
      </c>
      <c r="CC4" t="s">
        <v>1683</v>
      </c>
      <c r="CD4" t="s">
        <v>1684</v>
      </c>
      <c r="CE4" t="s">
        <v>1686</v>
      </c>
      <c r="CF4" t="s">
        <v>1687</v>
      </c>
      <c r="CG4" t="s">
        <v>1688</v>
      </c>
      <c r="CH4" t="s">
        <v>1689</v>
      </c>
      <c r="CI4" t="s">
        <v>1690</v>
      </c>
      <c r="CJ4" t="s">
        <v>1691</v>
      </c>
      <c r="CK4" t="s">
        <v>1692</v>
      </c>
      <c r="CL4" t="s">
        <v>1693</v>
      </c>
      <c r="CM4" t="s">
        <v>1610</v>
      </c>
      <c r="CN4" t="s">
        <v>1695</v>
      </c>
      <c r="CO4" t="s">
        <v>1696</v>
      </c>
      <c r="CP4" t="s">
        <v>1610</v>
      </c>
      <c r="CQ4" t="s">
        <v>1697</v>
      </c>
      <c r="CR4" t="s">
        <v>1698</v>
      </c>
      <c r="CS4" t="s">
        <v>1699</v>
      </c>
      <c r="CT4" t="s">
        <v>1700</v>
      </c>
    </row>
    <row r="5" ht="15.75" customHeight="1">
      <c r="A5" t="s">
        <v>1701</v>
      </c>
      <c r="B5" t="s">
        <v>1702</v>
      </c>
      <c r="C5" t="s">
        <v>1703</v>
      </c>
      <c r="D5" t="s">
        <v>1704</v>
      </c>
      <c r="E5" t="s">
        <v>1705</v>
      </c>
      <c r="F5" t="s">
        <v>1706</v>
      </c>
      <c r="G5" t="s">
        <v>1707</v>
      </c>
      <c r="H5" t="s">
        <v>1708</v>
      </c>
      <c r="I5" t="s">
        <v>1706</v>
      </c>
      <c r="J5" t="s">
        <v>1709</v>
      </c>
      <c r="K5" t="s">
        <v>1710</v>
      </c>
      <c r="L5" t="s">
        <v>1711</v>
      </c>
      <c r="M5" t="s">
        <v>1712</v>
      </c>
      <c r="N5" t="s">
        <v>1708</v>
      </c>
      <c r="O5" t="s">
        <v>1706</v>
      </c>
      <c r="P5" t="s">
        <v>1714</v>
      </c>
      <c r="Q5" t="s">
        <v>1715</v>
      </c>
      <c r="R5" t="s">
        <v>1706</v>
      </c>
      <c r="S5" t="s">
        <v>1716</v>
      </c>
      <c r="T5" t="s">
        <v>1706</v>
      </c>
      <c r="U5" t="s">
        <v>1707</v>
      </c>
      <c r="V5" t="s">
        <v>1708</v>
      </c>
      <c r="W5" t="s">
        <v>1706</v>
      </c>
      <c r="X5" t="s">
        <v>1717</v>
      </c>
      <c r="Y5" t="s">
        <v>1718</v>
      </c>
      <c r="Z5" t="s">
        <v>1719</v>
      </c>
      <c r="AA5" t="s">
        <v>1720</v>
      </c>
      <c r="AB5" t="s">
        <v>1721</v>
      </c>
      <c r="AC5" t="s">
        <v>1722</v>
      </c>
      <c r="AD5" t="s">
        <v>1723</v>
      </c>
      <c r="AE5" t="s">
        <v>1724</v>
      </c>
      <c r="AF5" t="s">
        <v>1725</v>
      </c>
      <c r="AG5" t="s">
        <v>1726</v>
      </c>
      <c r="AH5" t="s">
        <v>1723</v>
      </c>
      <c r="AI5" t="s">
        <v>1727</v>
      </c>
      <c r="AJ5" t="s">
        <v>1728</v>
      </c>
      <c r="AK5" t="s">
        <v>1729</v>
      </c>
      <c r="AL5" t="s">
        <v>1712</v>
      </c>
      <c r="AM5" t="s">
        <v>1708</v>
      </c>
      <c r="AN5" t="s">
        <v>1706</v>
      </c>
      <c r="AO5" t="s">
        <v>1714</v>
      </c>
      <c r="AP5" t="s">
        <v>1715</v>
      </c>
      <c r="AQ5" t="s">
        <v>1706</v>
      </c>
      <c r="AR5" t="s">
        <v>1716</v>
      </c>
      <c r="AS5" t="s">
        <v>1706</v>
      </c>
      <c r="AT5" t="s">
        <v>1707</v>
      </c>
      <c r="AU5" t="s">
        <v>1708</v>
      </c>
      <c r="AV5" t="s">
        <v>1706</v>
      </c>
      <c r="AW5" t="s">
        <v>1731</v>
      </c>
    </row>
    <row r="6" ht="15.75" customHeight="1">
      <c r="A6" t="s">
        <v>1732</v>
      </c>
      <c r="B6" t="s">
        <v>1733</v>
      </c>
      <c r="C6" t="s">
        <v>1734</v>
      </c>
      <c r="D6" t="s">
        <v>1735</v>
      </c>
      <c r="E6" t="s">
        <v>1736</v>
      </c>
      <c r="F6" t="s">
        <v>1737</v>
      </c>
      <c r="G6" t="s">
        <v>1738</v>
      </c>
      <c r="H6" t="s">
        <v>1739</v>
      </c>
      <c r="I6" t="s">
        <v>1740</v>
      </c>
      <c r="J6" t="s">
        <v>1741</v>
      </c>
      <c r="K6" t="s">
        <v>1742</v>
      </c>
      <c r="L6" t="s">
        <v>1743</v>
      </c>
      <c r="M6" t="s">
        <v>1624</v>
      </c>
      <c r="N6" t="s">
        <v>1744</v>
      </c>
      <c r="O6" t="s">
        <v>1745</v>
      </c>
      <c r="P6" t="s">
        <v>1746</v>
      </c>
      <c r="Q6" t="s">
        <v>1748</v>
      </c>
      <c r="R6" t="s">
        <v>1749</v>
      </c>
      <c r="S6" t="s">
        <v>1750</v>
      </c>
      <c r="T6" t="s">
        <v>1751</v>
      </c>
      <c r="U6" t="s">
        <v>1752</v>
      </c>
      <c r="V6" t="s">
        <v>1753</v>
      </c>
      <c r="W6" t="s">
        <v>1754</v>
      </c>
      <c r="X6" t="s">
        <v>1755</v>
      </c>
      <c r="Y6" t="s">
        <v>1756</v>
      </c>
      <c r="Z6" t="s">
        <v>1757</v>
      </c>
      <c r="AA6" t="s">
        <v>1758</v>
      </c>
      <c r="AB6" t="s">
        <v>1759</v>
      </c>
      <c r="AC6" t="s">
        <v>1760</v>
      </c>
      <c r="AD6" t="s">
        <v>1761</v>
      </c>
      <c r="AE6" t="s">
        <v>1762</v>
      </c>
      <c r="AF6" t="s">
        <v>1763</v>
      </c>
      <c r="AG6" t="s">
        <v>1764</v>
      </c>
      <c r="AH6" t="s">
        <v>1765</v>
      </c>
      <c r="AI6" t="s">
        <v>1767</v>
      </c>
      <c r="AJ6" t="s">
        <v>1768</v>
      </c>
      <c r="AK6" t="s">
        <v>1769</v>
      </c>
      <c r="AL6" t="s">
        <v>1770</v>
      </c>
      <c r="AM6" t="s">
        <v>1771</v>
      </c>
      <c r="AN6" t="s">
        <v>1772</v>
      </c>
      <c r="AO6" t="s">
        <v>1773</v>
      </c>
      <c r="AP6" t="s">
        <v>1774</v>
      </c>
      <c r="AQ6" t="s">
        <v>1775</v>
      </c>
      <c r="AR6" t="s">
        <v>1776</v>
      </c>
      <c r="AS6" t="s">
        <v>1777</v>
      </c>
      <c r="AT6" t="s">
        <v>1778</v>
      </c>
      <c r="AU6" t="s">
        <v>1779</v>
      </c>
      <c r="AV6" t="s">
        <v>1780</v>
      </c>
      <c r="AW6" t="s">
        <v>1781</v>
      </c>
      <c r="AX6" t="s">
        <v>1782</v>
      </c>
      <c r="AY6" t="s">
        <v>1783</v>
      </c>
      <c r="AZ6" t="s">
        <v>1784</v>
      </c>
      <c r="BA6" t="s">
        <v>1786</v>
      </c>
      <c r="BB6" t="s">
        <v>1787</v>
      </c>
      <c r="BC6" t="s">
        <v>1535</v>
      </c>
      <c r="BD6" t="s">
        <v>1788</v>
      </c>
      <c r="BE6" t="s">
        <v>1789</v>
      </c>
      <c r="BF6" t="s">
        <v>1790</v>
      </c>
      <c r="BG6" t="s">
        <v>1791</v>
      </c>
      <c r="BH6" t="s">
        <v>1792</v>
      </c>
      <c r="BI6" t="s">
        <v>1793</v>
      </c>
      <c r="BJ6" t="s">
        <v>1794</v>
      </c>
      <c r="BK6" t="s">
        <v>1535</v>
      </c>
      <c r="BL6" t="s">
        <v>1796</v>
      </c>
      <c r="BM6" t="s">
        <v>1797</v>
      </c>
      <c r="BN6" t="s">
        <v>1798</v>
      </c>
      <c r="BO6" t="s">
        <v>1799</v>
      </c>
      <c r="BP6" t="s">
        <v>1800</v>
      </c>
      <c r="BQ6" t="s">
        <v>1801</v>
      </c>
      <c r="BR6" t="s">
        <v>1802</v>
      </c>
      <c r="BS6" t="s">
        <v>1804</v>
      </c>
      <c r="BT6" t="s">
        <v>1805</v>
      </c>
      <c r="BU6" t="s">
        <v>1806</v>
      </c>
      <c r="BV6" t="s">
        <v>1807</v>
      </c>
      <c r="BW6" t="s">
        <v>1808</v>
      </c>
      <c r="BX6" t="s">
        <v>1810</v>
      </c>
      <c r="BY6" t="s">
        <v>1811</v>
      </c>
      <c r="BZ6" t="s">
        <v>1812</v>
      </c>
      <c r="CA6" t="s">
        <v>1813</v>
      </c>
      <c r="CB6" t="s">
        <v>1814</v>
      </c>
    </row>
    <row r="7" ht="15.75" customHeight="1">
      <c r="A7" t="s">
        <v>1815</v>
      </c>
      <c r="B7" t="s">
        <v>1816</v>
      </c>
      <c r="C7" t="s">
        <v>1817</v>
      </c>
      <c r="D7" t="s">
        <v>1818</v>
      </c>
      <c r="E7" t="s">
        <v>1820</v>
      </c>
      <c r="F7" t="s">
        <v>1821</v>
      </c>
      <c r="G7" t="s">
        <v>1822</v>
      </c>
      <c r="H7" t="s">
        <v>1823</v>
      </c>
      <c r="I7" t="s">
        <v>1825</v>
      </c>
      <c r="J7" t="s">
        <v>1826</v>
      </c>
      <c r="K7" t="s">
        <v>1827</v>
      </c>
      <c r="L7" t="s">
        <v>1828</v>
      </c>
      <c r="M7" t="s">
        <v>1829</v>
      </c>
      <c r="N7" t="s">
        <v>1830</v>
      </c>
      <c r="O7" t="s">
        <v>1831</v>
      </c>
      <c r="P7" t="s">
        <v>1832</v>
      </c>
      <c r="Q7" t="s">
        <v>1833</v>
      </c>
      <c r="R7" t="s">
        <v>1829</v>
      </c>
      <c r="S7" t="s">
        <v>1830</v>
      </c>
      <c r="T7" t="s">
        <v>1834</v>
      </c>
      <c r="U7" t="s">
        <v>1834</v>
      </c>
      <c r="V7" t="s">
        <v>1835</v>
      </c>
      <c r="W7" t="s">
        <v>1829</v>
      </c>
      <c r="X7" t="s">
        <v>1836</v>
      </c>
      <c r="Y7" t="s">
        <v>1837</v>
      </c>
      <c r="Z7" t="s">
        <v>1838</v>
      </c>
      <c r="AA7" t="s">
        <v>1839</v>
      </c>
      <c r="AB7" t="s">
        <v>1840</v>
      </c>
      <c r="AC7" t="s">
        <v>1841</v>
      </c>
      <c r="AD7" t="s">
        <v>1842</v>
      </c>
      <c r="AE7" t="s">
        <v>1843</v>
      </c>
      <c r="AF7" t="s">
        <v>1844</v>
      </c>
      <c r="AG7" t="s">
        <v>1845</v>
      </c>
      <c r="AH7" t="s">
        <v>1846</v>
      </c>
      <c r="AI7" t="s">
        <v>1829</v>
      </c>
      <c r="AJ7" t="s">
        <v>1830</v>
      </c>
      <c r="AK7" t="s">
        <v>1834</v>
      </c>
      <c r="AL7" t="s">
        <v>1847</v>
      </c>
      <c r="AM7" t="s">
        <v>1848</v>
      </c>
      <c r="AN7" t="s">
        <v>1829</v>
      </c>
      <c r="AO7" t="s">
        <v>1830</v>
      </c>
      <c r="AP7" t="s">
        <v>1834</v>
      </c>
      <c r="AQ7" t="s">
        <v>1831</v>
      </c>
      <c r="AR7" t="s">
        <v>1850</v>
      </c>
      <c r="AS7" t="s">
        <v>1851</v>
      </c>
    </row>
    <row r="8" ht="15.75" customHeight="1">
      <c r="A8" t="s">
        <v>1852</v>
      </c>
      <c r="B8" t="s">
        <v>1853</v>
      </c>
      <c r="C8" t="s">
        <v>1854</v>
      </c>
      <c r="D8" t="s">
        <v>1855</v>
      </c>
      <c r="E8" t="s">
        <v>1855</v>
      </c>
      <c r="F8" t="s">
        <v>1856</v>
      </c>
      <c r="G8" t="s">
        <v>1857</v>
      </c>
      <c r="H8" t="s">
        <v>1859</v>
      </c>
      <c r="I8" t="s">
        <v>1860</v>
      </c>
      <c r="J8" t="s">
        <v>1862</v>
      </c>
      <c r="K8" t="s">
        <v>1863</v>
      </c>
      <c r="L8" t="s">
        <v>1864</v>
      </c>
      <c r="M8" t="s">
        <v>1865</v>
      </c>
      <c r="N8" t="s">
        <v>1866</v>
      </c>
      <c r="O8" t="s">
        <v>1868</v>
      </c>
      <c r="P8" t="s">
        <v>1869</v>
      </c>
      <c r="Q8" t="s">
        <v>1870</v>
      </c>
      <c r="R8" t="s">
        <v>1871</v>
      </c>
      <c r="S8" t="s">
        <v>1872</v>
      </c>
      <c r="T8" t="s">
        <v>1873</v>
      </c>
      <c r="U8" t="s">
        <v>1874</v>
      </c>
      <c r="V8" t="s">
        <v>1875</v>
      </c>
      <c r="W8" t="s">
        <v>1876</v>
      </c>
      <c r="X8" t="s">
        <v>1877</v>
      </c>
      <c r="Y8" t="s">
        <v>1855</v>
      </c>
      <c r="Z8" t="s">
        <v>1878</v>
      </c>
      <c r="AA8" t="s">
        <v>1879</v>
      </c>
      <c r="AB8" t="s">
        <v>1880</v>
      </c>
      <c r="AC8" t="s">
        <v>1881</v>
      </c>
      <c r="AD8" t="s">
        <v>1882</v>
      </c>
      <c r="AE8" t="s">
        <v>1883</v>
      </c>
      <c r="AF8" t="s">
        <v>1884</v>
      </c>
      <c r="AG8" t="s">
        <v>1885</v>
      </c>
      <c r="AH8" t="s">
        <v>1886</v>
      </c>
      <c r="AI8" t="s">
        <v>1888</v>
      </c>
      <c r="AJ8" t="s">
        <v>1889</v>
      </c>
      <c r="AK8" t="s">
        <v>1890</v>
      </c>
      <c r="AL8" t="s">
        <v>1891</v>
      </c>
      <c r="AM8" t="s">
        <v>1892</v>
      </c>
      <c r="AN8" t="s">
        <v>1893</v>
      </c>
      <c r="AO8" t="s">
        <v>1894</v>
      </c>
      <c r="AP8" t="s">
        <v>1895</v>
      </c>
      <c r="AQ8" t="s">
        <v>1896</v>
      </c>
      <c r="AR8" t="s">
        <v>1899</v>
      </c>
      <c r="AS8" t="s">
        <v>1901</v>
      </c>
      <c r="AT8" t="s">
        <v>1902</v>
      </c>
      <c r="AU8" t="s">
        <v>1903</v>
      </c>
      <c r="AV8" t="s">
        <v>1904</v>
      </c>
      <c r="AW8" t="s">
        <v>1905</v>
      </c>
      <c r="AX8" t="s">
        <v>1906</v>
      </c>
      <c r="AY8" t="s">
        <v>1907</v>
      </c>
      <c r="AZ8" t="s">
        <v>1908</v>
      </c>
      <c r="BA8" t="s">
        <v>1909</v>
      </c>
      <c r="BB8" t="s">
        <v>1911</v>
      </c>
      <c r="BC8" t="s">
        <v>1912</v>
      </c>
      <c r="BD8" t="s">
        <v>1913</v>
      </c>
      <c r="BE8" t="s">
        <v>1914</v>
      </c>
      <c r="BF8" t="s">
        <v>1915</v>
      </c>
      <c r="BG8" t="s">
        <v>1916</v>
      </c>
      <c r="BH8" t="s">
        <v>1610</v>
      </c>
      <c r="BI8" t="s">
        <v>1610</v>
      </c>
      <c r="BJ8" t="s">
        <v>1917</v>
      </c>
    </row>
    <row r="9" ht="15.75" customHeight="1">
      <c r="A9" t="s">
        <v>1918</v>
      </c>
      <c r="B9" t="s">
        <v>1919</v>
      </c>
      <c r="C9" t="s">
        <v>1919</v>
      </c>
      <c r="D9" t="s">
        <v>1610</v>
      </c>
      <c r="E9" t="s">
        <v>1610</v>
      </c>
      <c r="F9" t="s">
        <v>1920</v>
      </c>
      <c r="G9" t="s">
        <v>1921</v>
      </c>
      <c r="H9" t="s">
        <v>1922</v>
      </c>
      <c r="I9" t="s">
        <v>1923</v>
      </c>
      <c r="J9" t="s">
        <v>1924</v>
      </c>
      <c r="K9" t="s">
        <v>1925</v>
      </c>
      <c r="L9" t="s">
        <v>1926</v>
      </c>
      <c r="M9" t="s">
        <v>1927</v>
      </c>
      <c r="N9" t="s">
        <v>1928</v>
      </c>
      <c r="O9" t="s">
        <v>1929</v>
      </c>
      <c r="P9" t="s">
        <v>1930</v>
      </c>
      <c r="Q9" t="s">
        <v>1931</v>
      </c>
      <c r="R9" t="s">
        <v>1932</v>
      </c>
      <c r="S9" t="s">
        <v>1933</v>
      </c>
      <c r="T9" t="s">
        <v>1934</v>
      </c>
      <c r="U9" t="s">
        <v>1935</v>
      </c>
      <c r="V9" t="s">
        <v>1936</v>
      </c>
      <c r="W9" t="s">
        <v>1931</v>
      </c>
      <c r="X9" t="s">
        <v>1937</v>
      </c>
      <c r="Y9" t="s">
        <v>1938</v>
      </c>
      <c r="Z9" t="s">
        <v>1939</v>
      </c>
      <c r="AA9" t="s">
        <v>1940</v>
      </c>
      <c r="AB9" t="s">
        <v>1941</v>
      </c>
      <c r="AC9" t="s">
        <v>1942</v>
      </c>
      <c r="AD9" t="s">
        <v>1943</v>
      </c>
      <c r="AE9" t="s">
        <v>1945</v>
      </c>
      <c r="AF9" t="s">
        <v>1946</v>
      </c>
      <c r="AG9" t="s">
        <v>1947</v>
      </c>
      <c r="AH9" t="s">
        <v>1949</v>
      </c>
      <c r="AI9" t="s">
        <v>1950</v>
      </c>
      <c r="AJ9" t="s">
        <v>1951</v>
      </c>
      <c r="AK9" t="s">
        <v>1952</v>
      </c>
      <c r="AL9" t="s">
        <v>1953</v>
      </c>
      <c r="AM9" t="s">
        <v>1954</v>
      </c>
      <c r="AN9" t="s">
        <v>1955</v>
      </c>
      <c r="AO9" t="s">
        <v>1956</v>
      </c>
      <c r="AP9" t="s">
        <v>1957</v>
      </c>
      <c r="AQ9" t="s">
        <v>1959</v>
      </c>
      <c r="AR9" t="s">
        <v>1960</v>
      </c>
      <c r="AS9" t="s">
        <v>1961</v>
      </c>
      <c r="AT9" t="s">
        <v>1962</v>
      </c>
      <c r="AU9" t="s">
        <v>1963</v>
      </c>
      <c r="AV9" t="s">
        <v>1925</v>
      </c>
      <c r="AW9" t="s">
        <v>1964</v>
      </c>
      <c r="AX9" t="s">
        <v>1966</v>
      </c>
      <c r="AY9" t="s">
        <v>1967</v>
      </c>
      <c r="AZ9" t="s">
        <v>1968</v>
      </c>
      <c r="BA9" t="s">
        <v>1969</v>
      </c>
      <c r="BB9" t="s">
        <v>1970</v>
      </c>
      <c r="BC9" t="s">
        <v>1971</v>
      </c>
      <c r="BD9" t="s">
        <v>1972</v>
      </c>
      <c r="BE9" t="s">
        <v>1973</v>
      </c>
      <c r="BF9" t="s">
        <v>1974</v>
      </c>
      <c r="BG9" t="s">
        <v>1975</v>
      </c>
      <c r="BH9" t="s">
        <v>1976</v>
      </c>
      <c r="BI9" t="s">
        <v>1978</v>
      </c>
      <c r="BJ9" t="s">
        <v>1979</v>
      </c>
      <c r="BK9" t="s">
        <v>1980</v>
      </c>
      <c r="BL9" t="s">
        <v>1981</v>
      </c>
      <c r="BM9" t="s">
        <v>1982</v>
      </c>
      <c r="BN9" t="s">
        <v>1984</v>
      </c>
      <c r="BO9" t="s">
        <v>1985</v>
      </c>
      <c r="BP9" t="s">
        <v>1986</v>
      </c>
      <c r="BQ9" t="s">
        <v>1987</v>
      </c>
      <c r="BR9" t="s">
        <v>1988</v>
      </c>
      <c r="BS9" t="s">
        <v>1989</v>
      </c>
      <c r="BT9" t="s">
        <v>1990</v>
      </c>
      <c r="BU9" t="s">
        <v>1991</v>
      </c>
      <c r="BV9" t="s">
        <v>1992</v>
      </c>
      <c r="BW9" t="s">
        <v>1993</v>
      </c>
      <c r="BX9" t="s">
        <v>1994</v>
      </c>
      <c r="BY9" t="s">
        <v>1995</v>
      </c>
      <c r="BZ9" t="s">
        <v>1933</v>
      </c>
      <c r="CA9" t="s">
        <v>1934</v>
      </c>
      <c r="CB9" t="s">
        <v>1935</v>
      </c>
      <c r="CC9" t="s">
        <v>1936</v>
      </c>
      <c r="CD9" t="s">
        <v>1931</v>
      </c>
      <c r="CE9" t="s">
        <v>1996</v>
      </c>
    </row>
    <row r="10" ht="15.75" customHeight="1">
      <c r="A10" t="s">
        <v>1997</v>
      </c>
      <c r="B10" t="s">
        <v>1998</v>
      </c>
      <c r="C10" t="s">
        <v>1610</v>
      </c>
      <c r="D10" t="s">
        <v>1999</v>
      </c>
      <c r="E10" t="s">
        <v>2000</v>
      </c>
      <c r="F10" t="s">
        <v>2000</v>
      </c>
      <c r="G10" t="s">
        <v>2000</v>
      </c>
      <c r="H10" t="s">
        <v>2001</v>
      </c>
      <c r="I10" t="s">
        <v>2002</v>
      </c>
      <c r="J10" t="s">
        <v>2004</v>
      </c>
      <c r="K10" t="s">
        <v>2005</v>
      </c>
      <c r="L10" t="s">
        <v>2006</v>
      </c>
      <c r="M10" t="s">
        <v>2007</v>
      </c>
      <c r="N10" t="s">
        <v>2008</v>
      </c>
      <c r="O10" t="s">
        <v>2009</v>
      </c>
      <c r="P10" t="s">
        <v>2010</v>
      </c>
      <c r="Q10" t="s">
        <v>2011</v>
      </c>
      <c r="R10" t="s">
        <v>2012</v>
      </c>
      <c r="S10" t="s">
        <v>2013</v>
      </c>
      <c r="T10" t="s">
        <v>2014</v>
      </c>
      <c r="U10" t="s">
        <v>2015</v>
      </c>
      <c r="V10" t="s">
        <v>2016</v>
      </c>
      <c r="W10" t="s">
        <v>2006</v>
      </c>
      <c r="X10" t="s">
        <v>2007</v>
      </c>
      <c r="Y10" t="s">
        <v>2008</v>
      </c>
      <c r="Z10" t="s">
        <v>2018</v>
      </c>
      <c r="AA10" t="s">
        <v>2019</v>
      </c>
      <c r="AB10" t="s">
        <v>2020</v>
      </c>
      <c r="AC10" t="s">
        <v>2021</v>
      </c>
      <c r="AD10" t="s">
        <v>2022</v>
      </c>
      <c r="AE10" t="s">
        <v>2024</v>
      </c>
      <c r="AF10" t="s">
        <v>2025</v>
      </c>
      <c r="AG10" t="s">
        <v>2026</v>
      </c>
      <c r="AH10" t="s">
        <v>2027</v>
      </c>
      <c r="AI10" t="s">
        <v>2028</v>
      </c>
      <c r="AJ10" t="s">
        <v>2029</v>
      </c>
      <c r="AK10" t="s">
        <v>2030</v>
      </c>
      <c r="AL10" t="s">
        <v>2006</v>
      </c>
      <c r="AM10" t="s">
        <v>2007</v>
      </c>
      <c r="AN10" t="s">
        <v>2008</v>
      </c>
      <c r="AO10" t="s">
        <v>2009</v>
      </c>
      <c r="AP10" t="s">
        <v>2010</v>
      </c>
      <c r="AQ10" t="s">
        <v>2011</v>
      </c>
      <c r="AR10" t="s">
        <v>2031</v>
      </c>
      <c r="AS10" t="s">
        <v>2006</v>
      </c>
      <c r="AT10" t="s">
        <v>2007</v>
      </c>
      <c r="AU10" t="s">
        <v>2008</v>
      </c>
      <c r="AV10" t="s">
        <v>2009</v>
      </c>
      <c r="AW10" t="s">
        <v>2010</v>
      </c>
      <c r="AX10" t="s">
        <v>2011</v>
      </c>
      <c r="AY10" t="s">
        <v>2032</v>
      </c>
      <c r="AZ10" t="s">
        <v>2011</v>
      </c>
      <c r="BA10" t="s">
        <v>2033</v>
      </c>
      <c r="BB10" t="s">
        <v>2034</v>
      </c>
      <c r="BC10" t="s">
        <v>2035</v>
      </c>
      <c r="BD10" t="s">
        <v>1725</v>
      </c>
      <c r="BE10" t="s">
        <v>2036</v>
      </c>
      <c r="BF10" t="s">
        <v>2037</v>
      </c>
      <c r="BG10" t="s">
        <v>2038</v>
      </c>
      <c r="BH10" t="s">
        <v>2039</v>
      </c>
      <c r="BI10" t="s">
        <v>2040</v>
      </c>
      <c r="BJ10" t="s">
        <v>2041</v>
      </c>
      <c r="BK10" t="s">
        <v>2042</v>
      </c>
      <c r="BL10" t="s">
        <v>2043</v>
      </c>
      <c r="BM10" t="s">
        <v>2044</v>
      </c>
      <c r="BN10" t="s">
        <v>2045</v>
      </c>
      <c r="BO10" t="s">
        <v>2046</v>
      </c>
      <c r="BP10" t="s">
        <v>2047</v>
      </c>
      <c r="BQ10" t="s">
        <v>2048</v>
      </c>
      <c r="BR10" t="s">
        <v>2049</v>
      </c>
      <c r="BS10" t="s">
        <v>2050</v>
      </c>
      <c r="BT10" t="s">
        <v>2052</v>
      </c>
      <c r="BU10" t="s">
        <v>2053</v>
      </c>
      <c r="BV10" t="s">
        <v>2006</v>
      </c>
      <c r="BW10" t="s">
        <v>2007</v>
      </c>
      <c r="BX10" t="s">
        <v>2008</v>
      </c>
      <c r="BY10" t="s">
        <v>2009</v>
      </c>
      <c r="BZ10" t="s">
        <v>2010</v>
      </c>
      <c r="CA10" t="s">
        <v>2011</v>
      </c>
      <c r="CB10" t="s">
        <v>2031</v>
      </c>
      <c r="CC10" t="s">
        <v>2006</v>
      </c>
      <c r="CD10" t="s">
        <v>2007</v>
      </c>
      <c r="CE10" t="s">
        <v>2008</v>
      </c>
      <c r="CF10" t="s">
        <v>2009</v>
      </c>
      <c r="CG10" t="s">
        <v>2010</v>
      </c>
      <c r="CH10" t="s">
        <v>2011</v>
      </c>
      <c r="CI10" t="s">
        <v>2055</v>
      </c>
    </row>
    <row r="11" ht="15.75" customHeight="1">
      <c r="A11" s="18" t="s">
        <v>730</v>
      </c>
    </row>
    <row r="12" ht="15.75" customHeight="1">
      <c r="A12" t="s">
        <v>2062</v>
      </c>
      <c r="B12" t="s">
        <v>2063</v>
      </c>
      <c r="C12" t="s">
        <v>2064</v>
      </c>
      <c r="D12" t="s">
        <v>2065</v>
      </c>
      <c r="E12" t="s">
        <v>2066</v>
      </c>
      <c r="F12" t="s">
        <v>2067</v>
      </c>
      <c r="G12" t="s">
        <v>2068</v>
      </c>
      <c r="H12" t="s">
        <v>2064</v>
      </c>
      <c r="I12" t="s">
        <v>2069</v>
      </c>
      <c r="J12" t="s">
        <v>2070</v>
      </c>
      <c r="K12" t="s">
        <v>2071</v>
      </c>
      <c r="L12" t="s">
        <v>2072</v>
      </c>
      <c r="M12" t="s">
        <v>2073</v>
      </c>
      <c r="N12" t="s">
        <v>2074</v>
      </c>
      <c r="O12" t="s">
        <v>2075</v>
      </c>
      <c r="P12" t="s">
        <v>2076</v>
      </c>
      <c r="Q12" t="s">
        <v>2077</v>
      </c>
      <c r="R12" t="s">
        <v>2078</v>
      </c>
      <c r="S12" t="s">
        <v>2079</v>
      </c>
      <c r="T12" t="s">
        <v>2080</v>
      </c>
      <c r="U12" t="s">
        <v>2081</v>
      </c>
      <c r="V12" t="s">
        <v>2082</v>
      </c>
      <c r="W12" t="s">
        <v>2083</v>
      </c>
      <c r="X12" t="s">
        <v>2084</v>
      </c>
      <c r="Y12" t="s">
        <v>2064</v>
      </c>
      <c r="Z12" t="s">
        <v>2085</v>
      </c>
      <c r="AA12" t="s">
        <v>2086</v>
      </c>
      <c r="AB12" t="s">
        <v>1855</v>
      </c>
      <c r="AC12" t="s">
        <v>2088</v>
      </c>
      <c r="AD12" t="s">
        <v>2089</v>
      </c>
      <c r="AE12" t="s">
        <v>2090</v>
      </c>
      <c r="AF12" t="s">
        <v>2091</v>
      </c>
      <c r="AG12" t="s">
        <v>2092</v>
      </c>
      <c r="AH12" t="s">
        <v>2093</v>
      </c>
      <c r="AI12" t="s">
        <v>2094</v>
      </c>
      <c r="AJ12" t="s">
        <v>2095</v>
      </c>
      <c r="AK12" t="s">
        <v>2064</v>
      </c>
      <c r="AL12" t="s">
        <v>2096</v>
      </c>
    </row>
    <row r="13" ht="15.75" customHeight="1">
      <c r="A13" t="s">
        <v>2097</v>
      </c>
      <c r="B13" t="s">
        <v>2098</v>
      </c>
      <c r="C13" t="s">
        <v>2099</v>
      </c>
      <c r="D13" t="s">
        <v>2100</v>
      </c>
      <c r="E13" t="s">
        <v>2101</v>
      </c>
      <c r="F13" t="s">
        <v>2100</v>
      </c>
      <c r="G13" t="s">
        <v>2102</v>
      </c>
      <c r="H13" t="s">
        <v>2103</v>
      </c>
      <c r="I13" t="s">
        <v>2104</v>
      </c>
      <c r="J13" t="s">
        <v>2105</v>
      </c>
      <c r="K13" t="s">
        <v>2106</v>
      </c>
      <c r="L13" t="s">
        <v>2107</v>
      </c>
      <c r="M13" t="s">
        <v>2108</v>
      </c>
      <c r="N13" t="s">
        <v>2109</v>
      </c>
      <c r="O13" t="s">
        <v>2110</v>
      </c>
      <c r="P13" t="s">
        <v>2109</v>
      </c>
      <c r="Q13" t="s">
        <v>2111</v>
      </c>
      <c r="R13" t="s">
        <v>2112</v>
      </c>
      <c r="S13" t="s">
        <v>2113</v>
      </c>
      <c r="T13" t="s">
        <v>2112</v>
      </c>
      <c r="U13" t="s">
        <v>2114</v>
      </c>
      <c r="V13" t="s">
        <v>2115</v>
      </c>
      <c r="W13" t="s">
        <v>2117</v>
      </c>
      <c r="X13" t="s">
        <v>2105</v>
      </c>
      <c r="Y13" t="s">
        <v>2118</v>
      </c>
      <c r="Z13" t="s">
        <v>2119</v>
      </c>
      <c r="AA13" t="s">
        <v>2120</v>
      </c>
      <c r="AB13" t="s">
        <v>2121</v>
      </c>
      <c r="AC13" t="s">
        <v>2122</v>
      </c>
      <c r="AD13" t="s">
        <v>2123</v>
      </c>
    </row>
    <row r="14" ht="15.75" customHeight="1">
      <c r="A14" t="s">
        <v>2124</v>
      </c>
      <c r="B14" t="s">
        <v>2125</v>
      </c>
      <c r="C14" t="s">
        <v>2126</v>
      </c>
      <c r="D14" t="s">
        <v>2128</v>
      </c>
      <c r="E14" t="s">
        <v>2129</v>
      </c>
      <c r="F14" t="s">
        <v>2128</v>
      </c>
      <c r="G14" t="s">
        <v>2130</v>
      </c>
    </row>
    <row r="15" ht="15.75" customHeight="1">
      <c r="A15" t="s">
        <v>2131</v>
      </c>
      <c r="B15" t="s">
        <v>2132</v>
      </c>
      <c r="C15" t="s">
        <v>2133</v>
      </c>
      <c r="D15" t="s">
        <v>2134</v>
      </c>
      <c r="E15" t="s">
        <v>2135</v>
      </c>
      <c r="F15" t="s">
        <v>2136</v>
      </c>
      <c r="G15" t="s">
        <v>2137</v>
      </c>
      <c r="H15" t="s">
        <v>2138</v>
      </c>
      <c r="I15" t="s">
        <v>2139</v>
      </c>
      <c r="J15" t="s">
        <v>2140</v>
      </c>
      <c r="K15" t="s">
        <v>2141</v>
      </c>
      <c r="L15" t="s">
        <v>2142</v>
      </c>
      <c r="M15" t="s">
        <v>2143</v>
      </c>
      <c r="N15" t="s">
        <v>2144</v>
      </c>
      <c r="O15" t="s">
        <v>2145</v>
      </c>
      <c r="P15" t="s">
        <v>2146</v>
      </c>
      <c r="Q15" t="s">
        <v>2147</v>
      </c>
      <c r="R15" t="s">
        <v>2148</v>
      </c>
      <c r="S15" t="s">
        <v>2149</v>
      </c>
      <c r="T15" t="s">
        <v>2150</v>
      </c>
      <c r="U15" t="s">
        <v>2151</v>
      </c>
      <c r="V15" t="s">
        <v>2152</v>
      </c>
      <c r="W15" t="s">
        <v>2153</v>
      </c>
      <c r="X15" t="s">
        <v>2154</v>
      </c>
      <c r="Y15" t="s">
        <v>1610</v>
      </c>
      <c r="Z15" t="s">
        <v>2156</v>
      </c>
      <c r="AA15" t="s">
        <v>1610</v>
      </c>
      <c r="AB15" t="s">
        <v>2157</v>
      </c>
      <c r="AC15" t="s">
        <v>2158</v>
      </c>
      <c r="AD15" t="s">
        <v>2159</v>
      </c>
      <c r="AE15" t="s">
        <v>2160</v>
      </c>
      <c r="AF15" t="s">
        <v>2161</v>
      </c>
      <c r="AG15" t="s">
        <v>2162</v>
      </c>
      <c r="AH15" t="s">
        <v>2164</v>
      </c>
      <c r="AI15" t="s">
        <v>2165</v>
      </c>
      <c r="AJ15" t="s">
        <v>2166</v>
      </c>
      <c r="AK15" t="s">
        <v>2167</v>
      </c>
      <c r="AL15" t="s">
        <v>2168</v>
      </c>
      <c r="AM15" t="s">
        <v>2169</v>
      </c>
      <c r="AN15" t="s">
        <v>2170</v>
      </c>
      <c r="AO15" t="s">
        <v>2171</v>
      </c>
      <c r="AP15" t="s">
        <v>2172</v>
      </c>
      <c r="AQ15" t="s">
        <v>2173</v>
      </c>
      <c r="AR15" t="s">
        <v>2174</v>
      </c>
      <c r="AS15" t="s">
        <v>2175</v>
      </c>
      <c r="AT15" t="s">
        <v>2176</v>
      </c>
      <c r="AU15" t="s">
        <v>2177</v>
      </c>
      <c r="AV15" t="s">
        <v>2178</v>
      </c>
      <c r="AW15" t="s">
        <v>2179</v>
      </c>
      <c r="AX15" t="s">
        <v>2180</v>
      </c>
      <c r="AY15" t="s">
        <v>2181</v>
      </c>
      <c r="AZ15" t="s">
        <v>2182</v>
      </c>
      <c r="BA15" t="s">
        <v>2183</v>
      </c>
      <c r="BB15" t="s">
        <v>2184</v>
      </c>
      <c r="BC15" t="s">
        <v>2185</v>
      </c>
      <c r="BD15" t="s">
        <v>2186</v>
      </c>
      <c r="BE15" t="s">
        <v>2187</v>
      </c>
      <c r="BF15" t="s">
        <v>2188</v>
      </c>
      <c r="BG15" t="s">
        <v>2189</v>
      </c>
      <c r="BH15" t="s">
        <v>2190</v>
      </c>
      <c r="BI15" t="s">
        <v>2191</v>
      </c>
      <c r="BJ15" t="s">
        <v>2185</v>
      </c>
      <c r="BK15" t="s">
        <v>2186</v>
      </c>
      <c r="BL15" t="s">
        <v>2193</v>
      </c>
      <c r="BM15" t="s">
        <v>2194</v>
      </c>
      <c r="BN15" t="s">
        <v>2195</v>
      </c>
      <c r="BO15" t="s">
        <v>2196</v>
      </c>
      <c r="BP15" t="s">
        <v>2197</v>
      </c>
      <c r="BQ15" t="s">
        <v>2198</v>
      </c>
      <c r="BR15" t="s">
        <v>2199</v>
      </c>
      <c r="BS15" t="s">
        <v>2198</v>
      </c>
      <c r="BT15" t="s">
        <v>2200</v>
      </c>
    </row>
    <row r="16" ht="15.75" customHeight="1">
      <c r="A16" t="s">
        <v>2202</v>
      </c>
      <c r="B16" t="s">
        <v>2203</v>
      </c>
      <c r="C16" t="s">
        <v>2204</v>
      </c>
      <c r="D16" t="s">
        <v>2206</v>
      </c>
      <c r="E16" t="s">
        <v>2207</v>
      </c>
      <c r="F16" t="s">
        <v>2206</v>
      </c>
      <c r="G16" t="s">
        <v>2208</v>
      </c>
      <c r="H16" t="s">
        <v>2209</v>
      </c>
      <c r="I16" t="s">
        <v>2211</v>
      </c>
      <c r="J16" t="s">
        <v>2212</v>
      </c>
      <c r="K16" s="18" t="s">
        <v>2213</v>
      </c>
      <c r="L16" t="s">
        <v>2206</v>
      </c>
      <c r="M16" t="s">
        <v>2216</v>
      </c>
      <c r="N16" t="s">
        <v>2206</v>
      </c>
      <c r="O16" t="s">
        <v>2217</v>
      </c>
      <c r="P16" t="s">
        <v>2218</v>
      </c>
      <c r="Q16" t="s">
        <v>2219</v>
      </c>
      <c r="R16" t="s">
        <v>2220</v>
      </c>
      <c r="S16" t="s">
        <v>2221</v>
      </c>
      <c r="T16" t="s">
        <v>2221</v>
      </c>
      <c r="U16" t="s">
        <v>2222</v>
      </c>
      <c r="V16" t="s">
        <v>2221</v>
      </c>
      <c r="W16" t="s">
        <v>2221</v>
      </c>
      <c r="X16" t="s">
        <v>2224</v>
      </c>
      <c r="Y16" t="s">
        <v>2225</v>
      </c>
      <c r="Z16" t="s">
        <v>2226</v>
      </c>
      <c r="AA16" t="s">
        <v>2206</v>
      </c>
      <c r="AB16" t="s">
        <v>2227</v>
      </c>
      <c r="AC16" t="s">
        <v>2228</v>
      </c>
      <c r="AD16" t="s">
        <v>2229</v>
      </c>
      <c r="AE16" t="s">
        <v>2228</v>
      </c>
      <c r="AF16" t="s">
        <v>2230</v>
      </c>
      <c r="AG16" t="s">
        <v>2232</v>
      </c>
      <c r="AH16" t="s">
        <v>2234</v>
      </c>
      <c r="AI16" t="s">
        <v>2235</v>
      </c>
      <c r="AJ16" t="s">
        <v>2236</v>
      </c>
      <c r="AK16" t="s">
        <v>2237</v>
      </c>
      <c r="AL16" t="s">
        <v>2238</v>
      </c>
      <c r="AM16" t="s">
        <v>2239</v>
      </c>
      <c r="AN16" t="s">
        <v>2240</v>
      </c>
      <c r="AO16" t="s">
        <v>2241</v>
      </c>
      <c r="AP16" t="s">
        <v>2242</v>
      </c>
      <c r="AQ16" t="s">
        <v>2243</v>
      </c>
      <c r="AR16" t="s">
        <v>2245</v>
      </c>
      <c r="AS16" t="s">
        <v>2247</v>
      </c>
    </row>
    <row r="17" ht="15.75" customHeight="1">
      <c r="A17" t="s">
        <v>2251</v>
      </c>
      <c r="B17" t="s">
        <v>2252</v>
      </c>
      <c r="C17" t="s">
        <v>2253</v>
      </c>
      <c r="D17" t="s">
        <v>2254</v>
      </c>
      <c r="E17" t="s">
        <v>2255</v>
      </c>
      <c r="F17" t="s">
        <v>2256</v>
      </c>
      <c r="G17" t="s">
        <v>2257</v>
      </c>
      <c r="H17" t="s">
        <v>2258</v>
      </c>
      <c r="I17" t="s">
        <v>2259</v>
      </c>
      <c r="J17" t="s">
        <v>2261</v>
      </c>
      <c r="K17" t="s">
        <v>2262</v>
      </c>
      <c r="L17" t="s">
        <v>2263</v>
      </c>
      <c r="M17" t="s">
        <v>2264</v>
      </c>
      <c r="N17" t="s">
        <v>2266</v>
      </c>
      <c r="O17" t="s">
        <v>2267</v>
      </c>
      <c r="P17" t="s">
        <v>2268</v>
      </c>
      <c r="Q17" t="s">
        <v>2270</v>
      </c>
      <c r="R17" t="s">
        <v>2272</v>
      </c>
      <c r="S17" t="s">
        <v>2273</v>
      </c>
      <c r="T17" t="s">
        <v>2274</v>
      </c>
      <c r="U17" t="s">
        <v>1535</v>
      </c>
      <c r="V17" t="s">
        <v>2275</v>
      </c>
      <c r="W17" t="s">
        <v>2255</v>
      </c>
      <c r="X17" t="s">
        <v>2256</v>
      </c>
      <c r="Y17" t="s">
        <v>2257</v>
      </c>
      <c r="Z17" t="s">
        <v>2258</v>
      </c>
      <c r="AA17" t="s">
        <v>2259</v>
      </c>
      <c r="AB17" t="s">
        <v>2261</v>
      </c>
      <c r="AC17" t="s">
        <v>2262</v>
      </c>
      <c r="AD17" t="s">
        <v>2263</v>
      </c>
      <c r="AE17" t="s">
        <v>2264</v>
      </c>
      <c r="AF17" t="s">
        <v>2276</v>
      </c>
      <c r="AG17" t="s">
        <v>2277</v>
      </c>
      <c r="AH17" t="s">
        <v>2278</v>
      </c>
      <c r="AI17" t="s">
        <v>2279</v>
      </c>
      <c r="AJ17" t="s">
        <v>2280</v>
      </c>
      <c r="AK17" t="s">
        <v>2281</v>
      </c>
      <c r="AL17" t="s">
        <v>2282</v>
      </c>
      <c r="AM17" t="s">
        <v>2283</v>
      </c>
      <c r="AN17" t="s">
        <v>2284</v>
      </c>
      <c r="AO17" t="s">
        <v>2285</v>
      </c>
      <c r="AP17" t="s">
        <v>2286</v>
      </c>
      <c r="AQ17" t="s">
        <v>2288</v>
      </c>
      <c r="AR17" t="s">
        <v>2290</v>
      </c>
      <c r="AS17" t="s">
        <v>2291</v>
      </c>
      <c r="AT17" t="s">
        <v>2292</v>
      </c>
      <c r="AU17" t="s">
        <v>2255</v>
      </c>
      <c r="AV17" t="s">
        <v>2256</v>
      </c>
      <c r="AW17" t="s">
        <v>2257</v>
      </c>
      <c r="AX17" t="s">
        <v>2293</v>
      </c>
      <c r="AY17" t="s">
        <v>2294</v>
      </c>
      <c r="AZ17" t="s">
        <v>2261</v>
      </c>
      <c r="BA17" t="s">
        <v>2262</v>
      </c>
      <c r="BB17" t="s">
        <v>2263</v>
      </c>
      <c r="BC17" t="s">
        <v>2264</v>
      </c>
      <c r="BD17" t="s">
        <v>2296</v>
      </c>
      <c r="BE17" t="s">
        <v>2298</v>
      </c>
      <c r="BF17" t="s">
        <v>2255</v>
      </c>
      <c r="BG17" t="s">
        <v>2256</v>
      </c>
      <c r="BH17" t="s">
        <v>2257</v>
      </c>
      <c r="BI17" t="s">
        <v>2258</v>
      </c>
      <c r="BJ17" t="s">
        <v>2259</v>
      </c>
      <c r="BK17" t="s">
        <v>2261</v>
      </c>
      <c r="BL17" t="s">
        <v>2262</v>
      </c>
      <c r="BM17" t="s">
        <v>2263</v>
      </c>
      <c r="BN17" t="s">
        <v>2264</v>
      </c>
      <c r="BO17" t="s">
        <v>2300</v>
      </c>
    </row>
    <row r="18" ht="15.75" customHeight="1">
      <c r="A18" t="s">
        <v>2306</v>
      </c>
      <c r="B18" t="s">
        <v>2307</v>
      </c>
      <c r="C18" t="s">
        <v>2308</v>
      </c>
      <c r="D18" t="s">
        <v>2310</v>
      </c>
      <c r="E18" t="s">
        <v>1649</v>
      </c>
      <c r="F18" t="s">
        <v>2312</v>
      </c>
      <c r="G18" t="s">
        <v>2313</v>
      </c>
      <c r="H18" t="s">
        <v>2315</v>
      </c>
      <c r="I18" t="s">
        <v>2317</v>
      </c>
      <c r="J18" t="s">
        <v>2318</v>
      </c>
      <c r="K18" t="s">
        <v>2319</v>
      </c>
      <c r="L18" t="s">
        <v>2320</v>
      </c>
      <c r="M18" t="s">
        <v>2322</v>
      </c>
      <c r="N18" t="s">
        <v>2324</v>
      </c>
      <c r="O18" t="s">
        <v>2325</v>
      </c>
      <c r="P18" t="s">
        <v>1649</v>
      </c>
      <c r="Q18" t="s">
        <v>2326</v>
      </c>
      <c r="R18" t="s">
        <v>2327</v>
      </c>
      <c r="S18" t="s">
        <v>2328</v>
      </c>
      <c r="T18" t="s">
        <v>2329</v>
      </c>
      <c r="U18" t="s">
        <v>2330</v>
      </c>
      <c r="V18" t="s">
        <v>2331</v>
      </c>
      <c r="W18" t="s">
        <v>2332</v>
      </c>
      <c r="X18" t="s">
        <v>2333</v>
      </c>
      <c r="Y18" t="s">
        <v>2334</v>
      </c>
      <c r="Z18" t="s">
        <v>2335</v>
      </c>
      <c r="AA18" t="s">
        <v>2336</v>
      </c>
      <c r="AB18" t="s">
        <v>2337</v>
      </c>
      <c r="AC18" t="s">
        <v>2338</v>
      </c>
      <c r="AD18" t="s">
        <v>2339</v>
      </c>
      <c r="AE18" t="s">
        <v>2340</v>
      </c>
      <c r="AF18" t="s">
        <v>2341</v>
      </c>
      <c r="AG18" t="s">
        <v>2342</v>
      </c>
      <c r="AH18" t="s">
        <v>2343</v>
      </c>
      <c r="AI18" t="s">
        <v>2344</v>
      </c>
      <c r="AJ18" t="s">
        <v>1610</v>
      </c>
      <c r="AK18" t="s">
        <v>2346</v>
      </c>
      <c r="AL18" t="s">
        <v>1610</v>
      </c>
      <c r="AM18" t="s">
        <v>2081</v>
      </c>
      <c r="AN18" t="s">
        <v>2348</v>
      </c>
      <c r="AO18" t="s">
        <v>2339</v>
      </c>
      <c r="AP18" t="s">
        <v>2339</v>
      </c>
      <c r="AQ18" t="s">
        <v>2349</v>
      </c>
      <c r="AR18" t="s">
        <v>2351</v>
      </c>
      <c r="AS18" t="s">
        <v>2352</v>
      </c>
      <c r="AT18" t="s">
        <v>2353</v>
      </c>
      <c r="AU18" t="s">
        <v>2354</v>
      </c>
      <c r="AV18" t="s">
        <v>2356</v>
      </c>
    </row>
    <row r="19" ht="15.75" customHeight="1">
      <c r="A19" t="s">
        <v>2358</v>
      </c>
      <c r="B19" t="s">
        <v>2359</v>
      </c>
      <c r="C19" t="s">
        <v>2360</v>
      </c>
      <c r="D19" t="s">
        <v>2361</v>
      </c>
      <c r="E19" t="s">
        <v>2362</v>
      </c>
      <c r="F19" t="s">
        <v>2363</v>
      </c>
      <c r="G19" t="s">
        <v>2364</v>
      </c>
      <c r="H19" t="s">
        <v>2365</v>
      </c>
      <c r="I19" t="s">
        <v>2366</v>
      </c>
      <c r="J19" t="s">
        <v>2367</v>
      </c>
      <c r="K19" t="s">
        <v>2368</v>
      </c>
      <c r="L19" t="s">
        <v>2369</v>
      </c>
      <c r="M19" t="s">
        <v>2371</v>
      </c>
      <c r="N19" t="s">
        <v>2372</v>
      </c>
      <c r="O19" t="s">
        <v>2373</v>
      </c>
      <c r="P19" t="s">
        <v>2374</v>
      </c>
      <c r="Q19" t="s">
        <v>2376</v>
      </c>
      <c r="R19" t="s">
        <v>2377</v>
      </c>
      <c r="S19" t="s">
        <v>2378</v>
      </c>
      <c r="T19" t="s">
        <v>2379</v>
      </c>
      <c r="U19" t="s">
        <v>2380</v>
      </c>
      <c r="V19" t="s">
        <v>2381</v>
      </c>
      <c r="W19" t="s">
        <v>2382</v>
      </c>
      <c r="X19" t="s">
        <v>2383</v>
      </c>
      <c r="Y19" t="s">
        <v>2384</v>
      </c>
      <c r="Z19" t="s">
        <v>2385</v>
      </c>
      <c r="AA19" t="s">
        <v>2387</v>
      </c>
      <c r="AB19" t="s">
        <v>2388</v>
      </c>
      <c r="AC19" t="s">
        <v>2389</v>
      </c>
      <c r="AD19" t="s">
        <v>2391</v>
      </c>
      <c r="AE19" t="s">
        <v>2359</v>
      </c>
      <c r="AF19" t="s">
        <v>2392</v>
      </c>
      <c r="AG19" t="s">
        <v>2372</v>
      </c>
      <c r="AH19" t="s">
        <v>2373</v>
      </c>
      <c r="AI19" t="s">
        <v>2374</v>
      </c>
      <c r="AJ19" t="s">
        <v>2376</v>
      </c>
      <c r="AK19" t="s">
        <v>2393</v>
      </c>
    </row>
    <row r="20" ht="15.75" customHeight="1">
      <c r="A20" t="s">
        <v>2395</v>
      </c>
      <c r="B20" t="s">
        <v>2396</v>
      </c>
      <c r="C20" t="s">
        <v>2398</v>
      </c>
      <c r="D20" t="s">
        <v>1610</v>
      </c>
      <c r="E20" t="s">
        <v>1610</v>
      </c>
      <c r="F20" t="s">
        <v>2399</v>
      </c>
      <c r="G20" t="s">
        <v>2401</v>
      </c>
      <c r="H20" t="s">
        <v>2402</v>
      </c>
      <c r="I20" t="s">
        <v>2403</v>
      </c>
      <c r="J20" t="s">
        <v>2404</v>
      </c>
      <c r="K20" t="s">
        <v>2405</v>
      </c>
      <c r="L20" t="s">
        <v>2407</v>
      </c>
      <c r="M20" t="s">
        <v>2408</v>
      </c>
      <c r="N20" t="s">
        <v>2409</v>
      </c>
      <c r="O20" t="s">
        <v>2410</v>
      </c>
      <c r="P20" t="s">
        <v>2411</v>
      </c>
      <c r="Q20" t="s">
        <v>2412</v>
      </c>
      <c r="R20" t="s">
        <v>2413</v>
      </c>
      <c r="S20" t="s">
        <v>2414</v>
      </c>
      <c r="T20" t="s">
        <v>2415</v>
      </c>
      <c r="U20" t="s">
        <v>2416</v>
      </c>
      <c r="V20" t="s">
        <v>2418</v>
      </c>
      <c r="W20" t="s">
        <v>2419</v>
      </c>
      <c r="X20" t="s">
        <v>2420</v>
      </c>
      <c r="Y20" t="s">
        <v>2421</v>
      </c>
      <c r="Z20" t="s">
        <v>2422</v>
      </c>
      <c r="AA20" t="s">
        <v>2424</v>
      </c>
      <c r="AB20" t="s">
        <v>2425</v>
      </c>
      <c r="AC20" t="s">
        <v>2427</v>
      </c>
      <c r="AD20" t="s">
        <v>2428</v>
      </c>
      <c r="AE20" t="s">
        <v>2429</v>
      </c>
      <c r="AF20" t="s">
        <v>2430</v>
      </c>
      <c r="AG20" t="s">
        <v>2431</v>
      </c>
      <c r="AH20" t="s">
        <v>2432</v>
      </c>
      <c r="AI20" t="s">
        <v>2433</v>
      </c>
      <c r="AJ20" t="s">
        <v>2434</v>
      </c>
      <c r="AK20" t="s">
        <v>2435</v>
      </c>
      <c r="AL20" t="s">
        <v>2436</v>
      </c>
      <c r="AM20" t="s">
        <v>2438</v>
      </c>
      <c r="AN20" t="s">
        <v>2439</v>
      </c>
      <c r="AO20" t="s">
        <v>2441</v>
      </c>
      <c r="AP20" t="s">
        <v>2442</v>
      </c>
      <c r="AQ20" t="s">
        <v>2428</v>
      </c>
      <c r="AR20" t="s">
        <v>2443</v>
      </c>
      <c r="AS20" t="s">
        <v>2444</v>
      </c>
      <c r="AT20" t="s">
        <v>2445</v>
      </c>
      <c r="AU20" t="s">
        <v>2446</v>
      </c>
      <c r="AV20" t="s">
        <v>2447</v>
      </c>
      <c r="AW20" t="s">
        <v>2448</v>
      </c>
      <c r="AX20" t="s">
        <v>2449</v>
      </c>
      <c r="AY20" t="s">
        <v>2450</v>
      </c>
      <c r="AZ20" t="s">
        <v>2451</v>
      </c>
      <c r="BA20" t="s">
        <v>2452</v>
      </c>
      <c r="BB20" t="s">
        <v>2403</v>
      </c>
      <c r="BC20" t="s">
        <v>2453</v>
      </c>
      <c r="BD20" t="s">
        <v>2452</v>
      </c>
      <c r="BE20" t="s">
        <v>2403</v>
      </c>
      <c r="BF20" t="s">
        <v>2453</v>
      </c>
      <c r="BG20" t="s">
        <v>2452</v>
      </c>
      <c r="BH20" t="s">
        <v>2403</v>
      </c>
      <c r="BI20" t="s">
        <v>2454</v>
      </c>
      <c r="BJ20" t="s">
        <v>2455</v>
      </c>
      <c r="BK20" t="s">
        <v>2456</v>
      </c>
      <c r="BL20" t="s">
        <v>2457</v>
      </c>
      <c r="BM20" t="s">
        <v>2458</v>
      </c>
      <c r="BN20" t="s">
        <v>2452</v>
      </c>
      <c r="BO20" t="s">
        <v>2403</v>
      </c>
      <c r="BP20" t="s">
        <v>2453</v>
      </c>
      <c r="BQ20" t="s">
        <v>2452</v>
      </c>
      <c r="BR20" t="s">
        <v>2403</v>
      </c>
      <c r="BS20" t="s">
        <v>2459</v>
      </c>
      <c r="BT20" t="s">
        <v>2460</v>
      </c>
      <c r="BU20" t="s">
        <v>2461</v>
      </c>
    </row>
    <row r="21" ht="15.75" customHeight="1">
      <c r="A21" t="s">
        <v>2462</v>
      </c>
      <c r="B21" t="s">
        <v>2463</v>
      </c>
      <c r="C21" t="s">
        <v>2464</v>
      </c>
      <c r="D21" t="s">
        <v>2465</v>
      </c>
      <c r="E21" t="s">
        <v>2466</v>
      </c>
      <c r="F21" t="s">
        <v>2467</v>
      </c>
      <c r="G21" t="s">
        <v>2468</v>
      </c>
      <c r="H21" t="s">
        <v>2469</v>
      </c>
      <c r="I21" t="s">
        <v>2471</v>
      </c>
      <c r="J21" t="s">
        <v>2472</v>
      </c>
      <c r="K21" t="s">
        <v>2473</v>
      </c>
      <c r="L21" t="s">
        <v>2474</v>
      </c>
      <c r="M21" t="s">
        <v>2476</v>
      </c>
      <c r="N21" t="s">
        <v>2474</v>
      </c>
      <c r="O21" t="s">
        <v>2477</v>
      </c>
      <c r="P21" t="s">
        <v>2479</v>
      </c>
      <c r="Q21" t="s">
        <v>2480</v>
      </c>
      <c r="R21" t="s">
        <v>2481</v>
      </c>
      <c r="S21" t="s">
        <v>2483</v>
      </c>
      <c r="T21" t="s">
        <v>2484</v>
      </c>
      <c r="U21" t="s">
        <v>2485</v>
      </c>
      <c r="V21" t="s">
        <v>2487</v>
      </c>
      <c r="W21" t="s">
        <v>2488</v>
      </c>
      <c r="X21" t="s">
        <v>2489</v>
      </c>
      <c r="Y21" t="s">
        <v>2490</v>
      </c>
      <c r="Z21" t="s">
        <v>2491</v>
      </c>
      <c r="AA21" t="s">
        <v>2492</v>
      </c>
      <c r="AB21" t="s">
        <v>2493</v>
      </c>
      <c r="AC21" t="s">
        <v>2494</v>
      </c>
      <c r="AD21" t="s">
        <v>2495</v>
      </c>
      <c r="AE21" t="s">
        <v>2496</v>
      </c>
      <c r="AF21" t="s">
        <v>2498</v>
      </c>
      <c r="AG21" t="s">
        <v>2499</v>
      </c>
      <c r="AH21" t="s">
        <v>2500</v>
      </c>
      <c r="AI21" t="s">
        <v>2501</v>
      </c>
    </row>
    <row r="22" ht="15.75" customHeight="1">
      <c r="A22" t="s">
        <v>2503</v>
      </c>
      <c r="B22" t="s">
        <v>2505</v>
      </c>
      <c r="C22" t="s">
        <v>2506</v>
      </c>
      <c r="D22" t="s">
        <v>2508</v>
      </c>
      <c r="E22" t="s">
        <v>2509</v>
      </c>
      <c r="F22" t="s">
        <v>2511</v>
      </c>
      <c r="G22" t="s">
        <v>2512</v>
      </c>
    </row>
    <row r="23" ht="15.75" customHeight="1">
      <c r="A23" t="s">
        <v>2515</v>
      </c>
      <c r="B23" t="s">
        <v>2516</v>
      </c>
      <c r="C23" t="s">
        <v>2517</v>
      </c>
      <c r="D23" t="s">
        <v>2518</v>
      </c>
      <c r="E23" t="s">
        <v>2519</v>
      </c>
      <c r="F23" t="s">
        <v>2520</v>
      </c>
      <c r="G23" t="s">
        <v>2212</v>
      </c>
      <c r="H23" t="s">
        <v>2522</v>
      </c>
      <c r="I23" t="s">
        <v>2523</v>
      </c>
      <c r="J23" t="s">
        <v>2524</v>
      </c>
      <c r="K23" t="s">
        <v>2525</v>
      </c>
      <c r="L23" t="s">
        <v>2526</v>
      </c>
      <c r="M23" t="s">
        <v>2527</v>
      </c>
      <c r="N23" t="s">
        <v>2528</v>
      </c>
      <c r="O23" t="s">
        <v>2518</v>
      </c>
      <c r="P23" t="s">
        <v>2529</v>
      </c>
      <c r="Q23" t="s">
        <v>2212</v>
      </c>
      <c r="R23" t="s">
        <v>2531</v>
      </c>
      <c r="S23" t="s">
        <v>2212</v>
      </c>
      <c r="T23" t="s">
        <v>2532</v>
      </c>
      <c r="U23" t="s">
        <v>2533</v>
      </c>
      <c r="V23" t="s">
        <v>2534</v>
      </c>
      <c r="W23" t="s">
        <v>2535</v>
      </c>
      <c r="X23" t="s">
        <v>2536</v>
      </c>
      <c r="Y23" t="s">
        <v>2537</v>
      </c>
      <c r="Z23" t="s">
        <v>2539</v>
      </c>
      <c r="AA23" t="s">
        <v>2528</v>
      </c>
      <c r="AB23" t="s">
        <v>2518</v>
      </c>
      <c r="AC23" t="s">
        <v>2529</v>
      </c>
      <c r="AD23" t="s">
        <v>2212</v>
      </c>
      <c r="AE23" t="s">
        <v>2531</v>
      </c>
      <c r="AF23" t="s">
        <v>2212</v>
      </c>
      <c r="AG23" t="s">
        <v>2540</v>
      </c>
    </row>
    <row r="24" ht="15.75" customHeight="1">
      <c r="A24" t="s">
        <v>2542</v>
      </c>
      <c r="B24" t="s">
        <v>2543</v>
      </c>
      <c r="C24" t="s">
        <v>2544</v>
      </c>
      <c r="D24" t="s">
        <v>2545</v>
      </c>
      <c r="E24" t="s">
        <v>2546</v>
      </c>
      <c r="F24" t="s">
        <v>2547</v>
      </c>
      <c r="G24" t="s">
        <v>2548</v>
      </c>
      <c r="H24" t="s">
        <v>2550</v>
      </c>
      <c r="I24" t="s">
        <v>2551</v>
      </c>
      <c r="J24" t="s">
        <v>2552</v>
      </c>
      <c r="K24" t="s">
        <v>2553</v>
      </c>
      <c r="L24" t="s">
        <v>2554</v>
      </c>
      <c r="M24" t="s">
        <v>2555</v>
      </c>
      <c r="N24" t="s">
        <v>2557</v>
      </c>
      <c r="O24" t="s">
        <v>2558</v>
      </c>
      <c r="P24" t="s">
        <v>2559</v>
      </c>
      <c r="Q24" t="s">
        <v>2560</v>
      </c>
      <c r="R24" t="s">
        <v>2561</v>
      </c>
      <c r="S24" t="s">
        <v>2562</v>
      </c>
      <c r="T24" t="s">
        <v>2563</v>
      </c>
      <c r="U24" t="s">
        <v>2564</v>
      </c>
      <c r="V24" t="s">
        <v>2565</v>
      </c>
      <c r="W24" t="s">
        <v>2566</v>
      </c>
      <c r="X24" t="s">
        <v>2560</v>
      </c>
      <c r="Y24" t="s">
        <v>2561</v>
      </c>
      <c r="Z24" t="s">
        <v>2562</v>
      </c>
      <c r="AA24" t="s">
        <v>2563</v>
      </c>
      <c r="AB24" t="s">
        <v>2564</v>
      </c>
      <c r="AC24" t="s">
        <v>2568</v>
      </c>
      <c r="AD24" t="s">
        <v>2569</v>
      </c>
      <c r="AE24" t="s">
        <v>2570</v>
      </c>
      <c r="AF24" t="s">
        <v>2571</v>
      </c>
      <c r="AG24" t="s">
        <v>2572</v>
      </c>
      <c r="AH24" t="s">
        <v>2573</v>
      </c>
      <c r="AI24" t="s">
        <v>2574</v>
      </c>
      <c r="AJ24" t="s">
        <v>2575</v>
      </c>
      <c r="AK24" t="s">
        <v>2576</v>
      </c>
      <c r="AL24" t="s">
        <v>2577</v>
      </c>
      <c r="AM24" t="s">
        <v>2578</v>
      </c>
      <c r="AN24" t="s">
        <v>2560</v>
      </c>
      <c r="AO24" t="s">
        <v>2561</v>
      </c>
      <c r="AP24" t="s">
        <v>2562</v>
      </c>
      <c r="AQ24" t="s">
        <v>2563</v>
      </c>
      <c r="AR24" t="s">
        <v>2564</v>
      </c>
      <c r="AS24" t="s">
        <v>2565</v>
      </c>
      <c r="AT24" t="s">
        <v>2566</v>
      </c>
      <c r="AU24" t="s">
        <v>2560</v>
      </c>
      <c r="AV24" t="s">
        <v>2561</v>
      </c>
      <c r="AW24" t="s">
        <v>2562</v>
      </c>
      <c r="AX24" t="s">
        <v>2563</v>
      </c>
      <c r="AY24" t="s">
        <v>2564</v>
      </c>
      <c r="AZ24" t="s">
        <v>2565</v>
      </c>
      <c r="BA24" t="s">
        <v>2579</v>
      </c>
    </row>
    <row r="25" ht="15.75" customHeight="1">
      <c r="A25" t="s">
        <v>2580</v>
      </c>
      <c r="B25" t="s">
        <v>2581</v>
      </c>
      <c r="C25" t="s">
        <v>2582</v>
      </c>
      <c r="D25" t="s">
        <v>2583</v>
      </c>
      <c r="E25" t="s">
        <v>2584</v>
      </c>
      <c r="F25" t="s">
        <v>2583</v>
      </c>
      <c r="G25" t="s">
        <v>2585</v>
      </c>
      <c r="H25" t="s">
        <v>2581</v>
      </c>
      <c r="I25" t="s">
        <v>2582</v>
      </c>
      <c r="J25" t="s">
        <v>2583</v>
      </c>
      <c r="K25" t="s">
        <v>2584</v>
      </c>
      <c r="L25" t="s">
        <v>2583</v>
      </c>
      <c r="M25" t="s">
        <v>2586</v>
      </c>
      <c r="N25" t="s">
        <v>2587</v>
      </c>
      <c r="O25" t="s">
        <v>2588</v>
      </c>
      <c r="P25" t="s">
        <v>2581</v>
      </c>
      <c r="Q25" t="s">
        <v>2582</v>
      </c>
      <c r="R25" t="s">
        <v>2583</v>
      </c>
      <c r="S25" t="s">
        <v>2584</v>
      </c>
      <c r="T25" t="s">
        <v>2583</v>
      </c>
      <c r="U25" t="s">
        <v>2585</v>
      </c>
      <c r="V25" t="s">
        <v>2581</v>
      </c>
      <c r="W25" t="s">
        <v>2582</v>
      </c>
      <c r="X25" t="s">
        <v>2583</v>
      </c>
      <c r="Y25" t="s">
        <v>2584</v>
      </c>
      <c r="Z25" t="s">
        <v>2583</v>
      </c>
      <c r="AA25" t="s">
        <v>2589</v>
      </c>
      <c r="AB25" t="s">
        <v>2581</v>
      </c>
      <c r="AC25" t="s">
        <v>2582</v>
      </c>
      <c r="AD25" t="s">
        <v>2583</v>
      </c>
      <c r="AE25" t="s">
        <v>2584</v>
      </c>
      <c r="AF25" t="s">
        <v>2583</v>
      </c>
      <c r="AG25" t="s">
        <v>2585</v>
      </c>
      <c r="AH25" t="s">
        <v>2581</v>
      </c>
      <c r="AI25" t="s">
        <v>2582</v>
      </c>
      <c r="AJ25" t="s">
        <v>2583</v>
      </c>
      <c r="AK25" t="s">
        <v>2584</v>
      </c>
      <c r="AL25" t="s">
        <v>2583</v>
      </c>
      <c r="AM25" t="s">
        <v>2590</v>
      </c>
    </row>
    <row r="26" ht="15.75" customHeight="1">
      <c r="A26" t="s">
        <v>2592</v>
      </c>
      <c r="B26" t="s">
        <v>2593</v>
      </c>
      <c r="C26" t="s">
        <v>2594</v>
      </c>
      <c r="D26" t="s">
        <v>2595</v>
      </c>
      <c r="E26" t="s">
        <v>2596</v>
      </c>
      <c r="F26" t="s">
        <v>2597</v>
      </c>
      <c r="G26" t="s">
        <v>2598</v>
      </c>
      <c r="H26" t="s">
        <v>2599</v>
      </c>
      <c r="I26" t="s">
        <v>1610</v>
      </c>
      <c r="J26" t="s">
        <v>2600</v>
      </c>
      <c r="K26" t="s">
        <v>2601</v>
      </c>
      <c r="L26" t="s">
        <v>1535</v>
      </c>
      <c r="M26" t="s">
        <v>2603</v>
      </c>
      <c r="N26" t="s">
        <v>2604</v>
      </c>
      <c r="O26" t="s">
        <v>2605</v>
      </c>
      <c r="P26" t="s">
        <v>2606</v>
      </c>
      <c r="Q26" t="s">
        <v>1610</v>
      </c>
      <c r="R26" t="s">
        <v>2607</v>
      </c>
      <c r="S26" t="s">
        <v>2608</v>
      </c>
      <c r="T26" t="s">
        <v>2609</v>
      </c>
      <c r="U26" t="s">
        <v>2610</v>
      </c>
      <c r="V26" t="s">
        <v>2611</v>
      </c>
      <c r="W26" t="s">
        <v>2612</v>
      </c>
      <c r="X26" t="s">
        <v>2613</v>
      </c>
      <c r="Y26" t="s">
        <v>2614</v>
      </c>
      <c r="Z26" t="s">
        <v>2615</v>
      </c>
      <c r="AA26" t="s">
        <v>2616</v>
      </c>
      <c r="AB26" t="s">
        <v>2617</v>
      </c>
      <c r="AC26" t="s">
        <v>2618</v>
      </c>
      <c r="AD26" t="s">
        <v>2619</v>
      </c>
      <c r="AE26" t="s">
        <v>2621</v>
      </c>
      <c r="AF26" t="s">
        <v>2622</v>
      </c>
      <c r="AG26" t="s">
        <v>2623</v>
      </c>
      <c r="AH26" t="s">
        <v>2624</v>
      </c>
      <c r="AI26" t="s">
        <v>2594</v>
      </c>
      <c r="AJ26" t="s">
        <v>2595</v>
      </c>
      <c r="AK26" t="s">
        <v>2596</v>
      </c>
      <c r="AL26" t="s">
        <v>2597</v>
      </c>
      <c r="AM26" t="s">
        <v>2598</v>
      </c>
      <c r="AN26" t="s">
        <v>2599</v>
      </c>
      <c r="AO26" t="s">
        <v>1610</v>
      </c>
      <c r="AP26" t="s">
        <v>2600</v>
      </c>
      <c r="AQ26" t="s">
        <v>2601</v>
      </c>
      <c r="AR26" t="s">
        <v>1535</v>
      </c>
      <c r="AS26" t="s">
        <v>2626</v>
      </c>
      <c r="AT26" t="s">
        <v>2609</v>
      </c>
      <c r="AU26" t="s">
        <v>2610</v>
      </c>
      <c r="AV26" t="s">
        <v>2627</v>
      </c>
      <c r="AW26" t="s">
        <v>2594</v>
      </c>
      <c r="AX26" t="s">
        <v>2595</v>
      </c>
      <c r="AY26" t="s">
        <v>2596</v>
      </c>
      <c r="AZ26" t="s">
        <v>2597</v>
      </c>
      <c r="BA26" t="s">
        <v>2598</v>
      </c>
      <c r="BB26" t="s">
        <v>2599</v>
      </c>
      <c r="BC26" t="s">
        <v>1610</v>
      </c>
      <c r="BD26" t="s">
        <v>2600</v>
      </c>
      <c r="BE26" t="s">
        <v>2601</v>
      </c>
      <c r="BF26" t="s">
        <v>1535</v>
      </c>
      <c r="BG26" t="s">
        <v>2632</v>
      </c>
      <c r="BH26" t="s">
        <v>2633</v>
      </c>
      <c r="BI26" t="s">
        <v>2634</v>
      </c>
      <c r="BJ26" t="s">
        <v>2635</v>
      </c>
      <c r="BK26" t="s">
        <v>2636</v>
      </c>
      <c r="BL26" t="s">
        <v>2637</v>
      </c>
      <c r="BM26" t="s">
        <v>2638</v>
      </c>
      <c r="BN26" t="s">
        <v>2639</v>
      </c>
      <c r="BO26" t="s">
        <v>2641</v>
      </c>
      <c r="BP26" t="s">
        <v>2642</v>
      </c>
      <c r="BQ26" t="s">
        <v>2644</v>
      </c>
      <c r="BR26" t="s">
        <v>2645</v>
      </c>
      <c r="BS26" t="s">
        <v>2646</v>
      </c>
      <c r="BT26" t="s">
        <v>2647</v>
      </c>
      <c r="BU26" t="s">
        <v>2648</v>
      </c>
      <c r="BV26" t="s">
        <v>2649</v>
      </c>
      <c r="BW26" t="s">
        <v>2650</v>
      </c>
      <c r="BX26" t="s">
        <v>2651</v>
      </c>
      <c r="BY26" t="s">
        <v>2652</v>
      </c>
      <c r="BZ26" t="s">
        <v>2653</v>
      </c>
      <c r="CA26" t="s">
        <v>2655</v>
      </c>
      <c r="CB26" t="s">
        <v>2656</v>
      </c>
      <c r="CC26" t="s">
        <v>2657</v>
      </c>
      <c r="CD26" t="s">
        <v>2658</v>
      </c>
      <c r="CE26" t="s">
        <v>2660</v>
      </c>
      <c r="CF26" t="s">
        <v>2661</v>
      </c>
      <c r="CG26" t="s">
        <v>2662</v>
      </c>
      <c r="CH26" t="s">
        <v>2663</v>
      </c>
      <c r="CI26" t="s">
        <v>2664</v>
      </c>
      <c r="CJ26" t="s">
        <v>2665</v>
      </c>
      <c r="CK26" t="s">
        <v>2666</v>
      </c>
      <c r="CL26" t="s">
        <v>2609</v>
      </c>
      <c r="CM26" t="s">
        <v>2610</v>
      </c>
      <c r="CN26" t="s">
        <v>2667</v>
      </c>
      <c r="CO26" t="s">
        <v>2604</v>
      </c>
      <c r="CP26" t="s">
        <v>2597</v>
      </c>
      <c r="CQ26" t="s">
        <v>2606</v>
      </c>
      <c r="CR26" t="s">
        <v>1610</v>
      </c>
      <c r="CS26" t="s">
        <v>2600</v>
      </c>
      <c r="CT26" t="s">
        <v>2601</v>
      </c>
      <c r="CU26" t="s">
        <v>1535</v>
      </c>
      <c r="CV26" t="s">
        <v>2632</v>
      </c>
      <c r="CW26" t="s">
        <v>2633</v>
      </c>
      <c r="CX26" t="s">
        <v>2634</v>
      </c>
      <c r="CY26" t="s">
        <v>2635</v>
      </c>
      <c r="CZ26" t="s">
        <v>2669</v>
      </c>
      <c r="DA26" t="s">
        <v>2670</v>
      </c>
      <c r="DB26" t="s">
        <v>2638</v>
      </c>
      <c r="DC26" t="s">
        <v>2639</v>
      </c>
      <c r="DD26" t="s">
        <v>2671</v>
      </c>
      <c r="DE26" t="s">
        <v>2672</v>
      </c>
    </row>
    <row r="27" ht="15.75" customHeight="1">
      <c r="A27" t="s">
        <v>2673</v>
      </c>
      <c r="B27" t="s">
        <v>2674</v>
      </c>
      <c r="C27" t="s">
        <v>2675</v>
      </c>
      <c r="D27" t="s">
        <v>2676</v>
      </c>
      <c r="E27" t="s">
        <v>2677</v>
      </c>
      <c r="F27" t="s">
        <v>2678</v>
      </c>
      <c r="G27" t="s">
        <v>2675</v>
      </c>
      <c r="H27" t="s">
        <v>2676</v>
      </c>
      <c r="I27" t="s">
        <v>2679</v>
      </c>
      <c r="J27" t="s">
        <v>2680</v>
      </c>
      <c r="K27" t="s">
        <v>2681</v>
      </c>
      <c r="L27" t="s">
        <v>2682</v>
      </c>
      <c r="M27" t="s">
        <v>2683</v>
      </c>
      <c r="N27" t="s">
        <v>2683</v>
      </c>
      <c r="O27" t="s">
        <v>2684</v>
      </c>
      <c r="P27" t="s">
        <v>2685</v>
      </c>
      <c r="Q27" t="s">
        <v>2674</v>
      </c>
      <c r="R27" t="s">
        <v>2675</v>
      </c>
      <c r="S27" t="s">
        <v>2676</v>
      </c>
      <c r="T27" t="s">
        <v>2677</v>
      </c>
      <c r="U27" t="s">
        <v>2678</v>
      </c>
      <c r="V27" t="s">
        <v>2675</v>
      </c>
      <c r="W27" t="s">
        <v>2676</v>
      </c>
      <c r="X27" t="s">
        <v>2686</v>
      </c>
      <c r="Y27" t="s">
        <v>2687</v>
      </c>
      <c r="Z27" t="s">
        <v>2674</v>
      </c>
      <c r="AA27" t="s">
        <v>2675</v>
      </c>
      <c r="AB27" t="s">
        <v>2676</v>
      </c>
      <c r="AC27" t="s">
        <v>2677</v>
      </c>
      <c r="AD27" t="s">
        <v>2678</v>
      </c>
      <c r="AE27" t="s">
        <v>2675</v>
      </c>
      <c r="AF27" t="s">
        <v>2676</v>
      </c>
      <c r="AG27" t="s">
        <v>2689</v>
      </c>
      <c r="AH27" t="s">
        <v>2691</v>
      </c>
      <c r="AI27" t="s">
        <v>2674</v>
      </c>
      <c r="AJ27" t="s">
        <v>2675</v>
      </c>
      <c r="AK27" t="s">
        <v>2676</v>
      </c>
      <c r="AL27" t="s">
        <v>2677</v>
      </c>
      <c r="AM27" t="s">
        <v>2678</v>
      </c>
      <c r="AN27" t="s">
        <v>2675</v>
      </c>
      <c r="AO27" t="s">
        <v>2676</v>
      </c>
      <c r="AP27" t="s">
        <v>2692</v>
      </c>
    </row>
    <row r="28" ht="15.75" customHeight="1">
      <c r="A28" t="s">
        <v>2693</v>
      </c>
      <c r="B28" t="s">
        <v>2694</v>
      </c>
      <c r="C28" t="s">
        <v>2695</v>
      </c>
      <c r="D28" t="s">
        <v>2697</v>
      </c>
      <c r="E28" t="s">
        <v>2698</v>
      </c>
      <c r="F28" t="s">
        <v>2699</v>
      </c>
      <c r="G28" t="s">
        <v>2700</v>
      </c>
      <c r="H28" t="s">
        <v>2702</v>
      </c>
      <c r="I28" t="s">
        <v>2703</v>
      </c>
      <c r="J28" t="s">
        <v>2705</v>
      </c>
      <c r="K28" t="s">
        <v>2706</v>
      </c>
      <c r="L28" t="s">
        <v>2707</v>
      </c>
      <c r="M28" t="s">
        <v>2708</v>
      </c>
      <c r="N28" t="s">
        <v>2709</v>
      </c>
      <c r="O28" t="s">
        <v>2710</v>
      </c>
      <c r="P28" t="s">
        <v>2712</v>
      </c>
      <c r="Q28" t="s">
        <v>2713</v>
      </c>
      <c r="R28" t="s">
        <v>2712</v>
      </c>
      <c r="S28" t="s">
        <v>2713</v>
      </c>
      <c r="T28" t="s">
        <v>2712</v>
      </c>
      <c r="U28" t="s">
        <v>2714</v>
      </c>
      <c r="V28" t="s">
        <v>2715</v>
      </c>
      <c r="W28" t="s">
        <v>2712</v>
      </c>
      <c r="X28" t="s">
        <v>2713</v>
      </c>
      <c r="Y28" t="s">
        <v>2712</v>
      </c>
      <c r="Z28" t="s">
        <v>2716</v>
      </c>
      <c r="AA28" t="s">
        <v>2712</v>
      </c>
      <c r="AB28" t="s">
        <v>2717</v>
      </c>
      <c r="AC28" t="s">
        <v>2718</v>
      </c>
      <c r="AD28" t="s">
        <v>2719</v>
      </c>
      <c r="AE28" t="s">
        <v>2720</v>
      </c>
      <c r="AF28" t="s">
        <v>2721</v>
      </c>
      <c r="AG28" t="s">
        <v>2722</v>
      </c>
      <c r="AH28" t="s">
        <v>2723</v>
      </c>
      <c r="AI28" t="s">
        <v>2712</v>
      </c>
      <c r="AJ28" t="s">
        <v>2713</v>
      </c>
      <c r="AK28" t="s">
        <v>2712</v>
      </c>
      <c r="AL28" t="s">
        <v>2713</v>
      </c>
      <c r="AM28" t="s">
        <v>2712</v>
      </c>
      <c r="AN28" t="s">
        <v>2714</v>
      </c>
      <c r="AO28" t="s">
        <v>2715</v>
      </c>
      <c r="AP28" t="s">
        <v>2712</v>
      </c>
      <c r="AQ28" t="s">
        <v>2713</v>
      </c>
      <c r="AR28" t="s">
        <v>2712</v>
      </c>
      <c r="AS28" t="s">
        <v>2716</v>
      </c>
      <c r="AT28" t="s">
        <v>2712</v>
      </c>
      <c r="AU28" t="s">
        <v>2726</v>
      </c>
      <c r="AV28" t="s">
        <v>2727</v>
      </c>
      <c r="AW28" t="s">
        <v>2728</v>
      </c>
      <c r="AX28" t="s">
        <v>2729</v>
      </c>
      <c r="AY28" t="s">
        <v>2730</v>
      </c>
      <c r="AZ28" t="s">
        <v>2731</v>
      </c>
      <c r="BA28" t="s">
        <v>2732</v>
      </c>
      <c r="BB28" t="s">
        <v>2734</v>
      </c>
      <c r="BC28" t="s">
        <v>2735</v>
      </c>
      <c r="BD28" t="s">
        <v>2736</v>
      </c>
      <c r="BE28" t="s">
        <v>2737</v>
      </c>
      <c r="BF28" t="s">
        <v>2739</v>
      </c>
      <c r="BG28" t="s">
        <v>2740</v>
      </c>
      <c r="BH28" t="s">
        <v>2741</v>
      </c>
      <c r="BI28" t="s">
        <v>2742</v>
      </c>
      <c r="BJ28" t="s">
        <v>2743</v>
      </c>
      <c r="BK28" t="s">
        <v>2744</v>
      </c>
      <c r="BL28" t="s">
        <v>2746</v>
      </c>
      <c r="BM28" t="s">
        <v>2747</v>
      </c>
      <c r="BN28" t="s">
        <v>2712</v>
      </c>
      <c r="BO28" t="s">
        <v>2713</v>
      </c>
      <c r="BP28" t="s">
        <v>2712</v>
      </c>
      <c r="BQ28" t="s">
        <v>2716</v>
      </c>
      <c r="BR28" t="s">
        <v>2712</v>
      </c>
      <c r="BS28" t="s">
        <v>2748</v>
      </c>
      <c r="BT28" t="s">
        <v>2749</v>
      </c>
      <c r="BU28" t="s">
        <v>2750</v>
      </c>
      <c r="BV28" t="s">
        <v>2712</v>
      </c>
      <c r="BW28" t="s">
        <v>2751</v>
      </c>
      <c r="BX28" t="s">
        <v>2712</v>
      </c>
      <c r="BY28" t="s">
        <v>2752</v>
      </c>
      <c r="BZ28" t="s">
        <v>2712</v>
      </c>
      <c r="CA28" t="s">
        <v>2753</v>
      </c>
      <c r="CB28" t="s">
        <v>2712</v>
      </c>
      <c r="CC28" t="s">
        <v>2754</v>
      </c>
      <c r="CD28" t="s">
        <v>2712</v>
      </c>
      <c r="CE28" t="s">
        <v>2755</v>
      </c>
      <c r="CF28" t="s">
        <v>2712</v>
      </c>
      <c r="CG28" t="s">
        <v>2756</v>
      </c>
      <c r="CH28" t="s">
        <v>2712</v>
      </c>
      <c r="CI28" t="s">
        <v>2757</v>
      </c>
      <c r="CJ28" t="s">
        <v>2712</v>
      </c>
      <c r="CK28" t="s">
        <v>2759</v>
      </c>
      <c r="CL28" t="s">
        <v>2712</v>
      </c>
      <c r="CM28" t="s">
        <v>2713</v>
      </c>
      <c r="CN28" t="s">
        <v>2712</v>
      </c>
      <c r="CO28" t="s">
        <v>2713</v>
      </c>
      <c r="CP28" t="s">
        <v>2712</v>
      </c>
      <c r="CQ28" t="s">
        <v>2760</v>
      </c>
      <c r="CR28" t="s">
        <v>2712</v>
      </c>
      <c r="CS28" t="s">
        <v>2761</v>
      </c>
    </row>
    <row r="29" ht="15.75" customHeight="1">
      <c r="A29" t="s">
        <v>2763</v>
      </c>
      <c r="B29" t="s">
        <v>2764</v>
      </c>
      <c r="C29" t="s">
        <v>2765</v>
      </c>
      <c r="D29" t="s">
        <v>2766</v>
      </c>
      <c r="E29" t="s">
        <v>1610</v>
      </c>
      <c r="F29" t="s">
        <v>2767</v>
      </c>
      <c r="G29" t="s">
        <v>2768</v>
      </c>
      <c r="H29" t="s">
        <v>2769</v>
      </c>
      <c r="I29" t="s">
        <v>2770</v>
      </c>
      <c r="J29" t="s">
        <v>2771</v>
      </c>
      <c r="K29" t="s">
        <v>2772</v>
      </c>
      <c r="L29" t="s">
        <v>2773</v>
      </c>
      <c r="M29" t="s">
        <v>2775</v>
      </c>
      <c r="N29" t="s">
        <v>2776</v>
      </c>
      <c r="O29" t="s">
        <v>2772</v>
      </c>
      <c r="P29" t="s">
        <v>2777</v>
      </c>
      <c r="Q29" t="s">
        <v>2778</v>
      </c>
      <c r="R29" t="s">
        <v>2770</v>
      </c>
      <c r="S29" t="s">
        <v>2771</v>
      </c>
      <c r="T29" t="s">
        <v>2772</v>
      </c>
      <c r="U29" t="s">
        <v>2773</v>
      </c>
      <c r="V29" t="s">
        <v>2775</v>
      </c>
      <c r="W29" t="s">
        <v>2776</v>
      </c>
      <c r="X29" t="s">
        <v>2772</v>
      </c>
      <c r="Y29" t="s">
        <v>2780</v>
      </c>
      <c r="Z29" t="s">
        <v>2768</v>
      </c>
      <c r="AA29" t="s">
        <v>2781</v>
      </c>
      <c r="AB29" t="s">
        <v>2782</v>
      </c>
      <c r="AC29" t="s">
        <v>2783</v>
      </c>
      <c r="AD29" t="s">
        <v>2770</v>
      </c>
      <c r="AE29" t="s">
        <v>2771</v>
      </c>
      <c r="AF29" t="s">
        <v>2772</v>
      </c>
      <c r="AG29" t="s">
        <v>2773</v>
      </c>
      <c r="AH29" t="s">
        <v>2775</v>
      </c>
      <c r="AI29" t="s">
        <v>2776</v>
      </c>
      <c r="AJ29" t="s">
        <v>2772</v>
      </c>
      <c r="AK29" t="s">
        <v>2780</v>
      </c>
      <c r="AL29" t="s">
        <v>2768</v>
      </c>
      <c r="AM29" t="s">
        <v>2769</v>
      </c>
      <c r="AN29" t="s">
        <v>2786</v>
      </c>
    </row>
    <row r="30" ht="15.75" customHeight="1">
      <c r="A30" t="s">
        <v>2788</v>
      </c>
      <c r="B30" t="s">
        <v>2789</v>
      </c>
      <c r="C30" t="s">
        <v>2790</v>
      </c>
      <c r="D30" t="s">
        <v>2791</v>
      </c>
      <c r="E30" t="s">
        <v>2792</v>
      </c>
      <c r="F30" t="s">
        <v>2794</v>
      </c>
      <c r="G30" t="s">
        <v>2795</v>
      </c>
      <c r="H30" t="s">
        <v>2796</v>
      </c>
      <c r="I30" t="s">
        <v>2789</v>
      </c>
      <c r="J30" t="s">
        <v>2795</v>
      </c>
      <c r="K30" t="s">
        <v>2792</v>
      </c>
      <c r="L30" t="s">
        <v>2794</v>
      </c>
      <c r="M30" t="s">
        <v>2795</v>
      </c>
      <c r="N30" t="s">
        <v>2797</v>
      </c>
      <c r="O30" t="s">
        <v>2798</v>
      </c>
      <c r="P30" t="s">
        <v>2799</v>
      </c>
      <c r="Q30" t="s">
        <v>2800</v>
      </c>
      <c r="R30" t="s">
        <v>2801</v>
      </c>
      <c r="S30" t="s">
        <v>2802</v>
      </c>
      <c r="T30" t="s">
        <v>2803</v>
      </c>
      <c r="U30" t="s">
        <v>2804</v>
      </c>
      <c r="V30" t="s">
        <v>2805</v>
      </c>
      <c r="W30" t="s">
        <v>2806</v>
      </c>
      <c r="X30" t="s">
        <v>2804</v>
      </c>
      <c r="Y30" t="s">
        <v>2805</v>
      </c>
      <c r="Z30" t="s">
        <v>2807</v>
      </c>
      <c r="AA30" t="s">
        <v>2789</v>
      </c>
      <c r="AB30" t="s">
        <v>2790</v>
      </c>
      <c r="AC30" t="s">
        <v>2791</v>
      </c>
      <c r="AD30" t="s">
        <v>2792</v>
      </c>
      <c r="AE30" t="s">
        <v>2794</v>
      </c>
      <c r="AF30" t="s">
        <v>2795</v>
      </c>
      <c r="AG30" t="s">
        <v>2796</v>
      </c>
      <c r="AH30" t="s">
        <v>2789</v>
      </c>
      <c r="AI30" t="s">
        <v>2795</v>
      </c>
      <c r="AJ30" t="s">
        <v>2792</v>
      </c>
      <c r="AK30" t="s">
        <v>2794</v>
      </c>
      <c r="AL30" t="s">
        <v>2795</v>
      </c>
      <c r="AM30" t="s">
        <v>2808</v>
      </c>
    </row>
    <row r="31" ht="15.75" customHeight="1">
      <c r="A31" t="s">
        <v>2809</v>
      </c>
      <c r="B31" t="s">
        <v>2810</v>
      </c>
      <c r="C31" t="s">
        <v>2811</v>
      </c>
      <c r="D31" t="s">
        <v>2812</v>
      </c>
      <c r="E31" t="s">
        <v>2813</v>
      </c>
      <c r="F31" t="s">
        <v>2815</v>
      </c>
      <c r="G31" t="s">
        <v>2817</v>
      </c>
      <c r="H31" t="s">
        <v>2818</v>
      </c>
      <c r="I31" t="s">
        <v>2820</v>
      </c>
      <c r="J31" t="s">
        <v>2821</v>
      </c>
      <c r="K31" t="s">
        <v>2812</v>
      </c>
      <c r="L31" t="s">
        <v>2813</v>
      </c>
      <c r="M31" t="s">
        <v>2823</v>
      </c>
      <c r="N31" t="s">
        <v>2824</v>
      </c>
      <c r="O31" t="s">
        <v>2825</v>
      </c>
      <c r="P31" t="s">
        <v>2826</v>
      </c>
      <c r="Q31" t="s">
        <v>2827</v>
      </c>
      <c r="R31" t="s">
        <v>2828</v>
      </c>
      <c r="S31" t="s">
        <v>2813</v>
      </c>
      <c r="T31" t="s">
        <v>2830</v>
      </c>
      <c r="U31" t="s">
        <v>2831</v>
      </c>
    </row>
    <row r="32" ht="15.75" customHeight="1">
      <c r="A32" s="18" t="s">
        <v>730</v>
      </c>
    </row>
    <row r="33" ht="15.75" customHeight="1">
      <c r="A33" t="s">
        <v>2834</v>
      </c>
      <c r="B33" t="s">
        <v>2835</v>
      </c>
      <c r="C33" t="s">
        <v>2836</v>
      </c>
      <c r="D33" t="s">
        <v>2838</v>
      </c>
      <c r="E33" t="s">
        <v>2839</v>
      </c>
      <c r="F33" t="s">
        <v>2840</v>
      </c>
      <c r="G33" t="s">
        <v>2841</v>
      </c>
      <c r="H33" t="s">
        <v>2843</v>
      </c>
      <c r="I33" t="s">
        <v>2844</v>
      </c>
      <c r="J33" t="s">
        <v>2845</v>
      </c>
      <c r="K33" t="s">
        <v>2846</v>
      </c>
      <c r="L33" t="s">
        <v>2847</v>
      </c>
      <c r="M33" t="s">
        <v>2848</v>
      </c>
      <c r="N33" t="s">
        <v>2849</v>
      </c>
      <c r="O33" t="s">
        <v>2850</v>
      </c>
      <c r="P33" t="s">
        <v>2851</v>
      </c>
      <c r="Q33" t="s">
        <v>2852</v>
      </c>
      <c r="R33" t="s">
        <v>2853</v>
      </c>
      <c r="S33" t="s">
        <v>2854</v>
      </c>
      <c r="T33" t="s">
        <v>2855</v>
      </c>
      <c r="U33" t="s">
        <v>2836</v>
      </c>
      <c r="V33" t="s">
        <v>2838</v>
      </c>
      <c r="W33" t="s">
        <v>2839</v>
      </c>
      <c r="X33" t="s">
        <v>2840</v>
      </c>
      <c r="Y33" t="s">
        <v>2841</v>
      </c>
      <c r="Z33" t="s">
        <v>2843</v>
      </c>
      <c r="AA33" t="s">
        <v>2857</v>
      </c>
      <c r="AB33" t="s">
        <v>1611</v>
      </c>
      <c r="AC33" t="s">
        <v>2858</v>
      </c>
      <c r="AD33" t="s">
        <v>2859</v>
      </c>
      <c r="AE33" t="s">
        <v>2861</v>
      </c>
      <c r="AF33" t="s">
        <v>2862</v>
      </c>
      <c r="AG33" t="s">
        <v>2864</v>
      </c>
      <c r="AH33" t="s">
        <v>2865</v>
      </c>
      <c r="AI33" t="s">
        <v>2866</v>
      </c>
      <c r="AJ33" t="s">
        <v>2867</v>
      </c>
      <c r="AK33" t="s">
        <v>2836</v>
      </c>
      <c r="AL33" t="s">
        <v>2838</v>
      </c>
      <c r="AM33" t="s">
        <v>2839</v>
      </c>
      <c r="AN33" t="s">
        <v>2840</v>
      </c>
      <c r="AO33" t="s">
        <v>2841</v>
      </c>
      <c r="AP33" t="s">
        <v>2843</v>
      </c>
      <c r="AQ33" t="s">
        <v>2869</v>
      </c>
    </row>
    <row r="34" ht="15.75" customHeight="1">
      <c r="A34" t="s">
        <v>2870</v>
      </c>
      <c r="B34" t="s">
        <v>2534</v>
      </c>
      <c r="C34" t="s">
        <v>2871</v>
      </c>
      <c r="D34" t="s">
        <v>2872</v>
      </c>
      <c r="E34" t="s">
        <v>2534</v>
      </c>
      <c r="F34" t="s">
        <v>2873</v>
      </c>
      <c r="G34" t="s">
        <v>2874</v>
      </c>
      <c r="H34" t="s">
        <v>2875</v>
      </c>
      <c r="I34" t="s">
        <v>2876</v>
      </c>
      <c r="J34" t="s">
        <v>1610</v>
      </c>
      <c r="K34" t="s">
        <v>2877</v>
      </c>
      <c r="L34" t="s">
        <v>2878</v>
      </c>
      <c r="M34" t="s">
        <v>1768</v>
      </c>
      <c r="N34" t="s">
        <v>1706</v>
      </c>
      <c r="O34" t="s">
        <v>2879</v>
      </c>
      <c r="P34" t="s">
        <v>1610</v>
      </c>
      <c r="Q34" t="s">
        <v>2880</v>
      </c>
      <c r="R34" t="s">
        <v>2881</v>
      </c>
      <c r="S34" t="s">
        <v>1768</v>
      </c>
      <c r="T34" t="s">
        <v>1706</v>
      </c>
      <c r="U34" t="s">
        <v>2882</v>
      </c>
      <c r="V34" t="s">
        <v>2884</v>
      </c>
      <c r="W34" t="s">
        <v>2885</v>
      </c>
      <c r="X34" t="s">
        <v>2886</v>
      </c>
      <c r="Y34" t="s">
        <v>2887</v>
      </c>
      <c r="Z34" t="s">
        <v>2888</v>
      </c>
      <c r="AA34" t="s">
        <v>2889</v>
      </c>
      <c r="AB34" t="s">
        <v>2890</v>
      </c>
      <c r="AC34" t="s">
        <v>2891</v>
      </c>
      <c r="AD34" t="s">
        <v>2892</v>
      </c>
      <c r="AE34" t="s">
        <v>2893</v>
      </c>
      <c r="AF34" t="s">
        <v>2534</v>
      </c>
      <c r="AG34" t="s">
        <v>2871</v>
      </c>
      <c r="AH34" t="s">
        <v>2872</v>
      </c>
      <c r="AI34" t="s">
        <v>2534</v>
      </c>
      <c r="AJ34" t="s">
        <v>2873</v>
      </c>
      <c r="AK34" t="s">
        <v>2874</v>
      </c>
      <c r="AL34" t="s">
        <v>2875</v>
      </c>
      <c r="AM34" t="s">
        <v>2876</v>
      </c>
      <c r="AN34" t="s">
        <v>1610</v>
      </c>
      <c r="AO34" t="s">
        <v>2877</v>
      </c>
      <c r="AP34" t="s">
        <v>2878</v>
      </c>
      <c r="AQ34" t="s">
        <v>1768</v>
      </c>
      <c r="AR34" t="s">
        <v>1706</v>
      </c>
      <c r="AS34" t="s">
        <v>2879</v>
      </c>
      <c r="AT34" t="s">
        <v>1610</v>
      </c>
      <c r="AU34" t="s">
        <v>2880</v>
      </c>
      <c r="AV34" t="s">
        <v>2881</v>
      </c>
      <c r="AW34" t="s">
        <v>1768</v>
      </c>
      <c r="AX34" t="s">
        <v>1706</v>
      </c>
      <c r="AY34" t="s">
        <v>2894</v>
      </c>
      <c r="AZ34" t="s">
        <v>2896</v>
      </c>
      <c r="BA34" t="s">
        <v>2898</v>
      </c>
      <c r="BB34" t="s">
        <v>1535</v>
      </c>
      <c r="BC34" t="s">
        <v>2899</v>
      </c>
      <c r="BD34" t="s">
        <v>2900</v>
      </c>
      <c r="BE34" t="s">
        <v>2901</v>
      </c>
      <c r="BF34" t="s">
        <v>2902</v>
      </c>
      <c r="BG34" t="s">
        <v>2534</v>
      </c>
      <c r="BH34" t="s">
        <v>2871</v>
      </c>
      <c r="BI34" t="s">
        <v>2872</v>
      </c>
      <c r="BJ34" t="s">
        <v>2534</v>
      </c>
      <c r="BK34" t="s">
        <v>2873</v>
      </c>
      <c r="BL34" t="s">
        <v>2874</v>
      </c>
      <c r="BM34" t="s">
        <v>2875</v>
      </c>
      <c r="BN34" t="s">
        <v>2876</v>
      </c>
      <c r="BO34" t="s">
        <v>1610</v>
      </c>
      <c r="BP34" t="s">
        <v>2877</v>
      </c>
      <c r="BQ34" t="s">
        <v>2878</v>
      </c>
      <c r="BR34" t="s">
        <v>1768</v>
      </c>
      <c r="BS34" t="s">
        <v>1706</v>
      </c>
      <c r="BT34" t="s">
        <v>2903</v>
      </c>
      <c r="BU34" t="s">
        <v>1610</v>
      </c>
      <c r="BV34" t="s">
        <v>2880</v>
      </c>
      <c r="BW34" t="s">
        <v>2881</v>
      </c>
      <c r="BX34" t="s">
        <v>1768</v>
      </c>
      <c r="BY34" t="s">
        <v>1706</v>
      </c>
      <c r="BZ34" t="s">
        <v>2904</v>
      </c>
      <c r="CA34" t="s">
        <v>2905</v>
      </c>
      <c r="CB34" t="s">
        <v>2906</v>
      </c>
      <c r="CC34" t="s">
        <v>2907</v>
      </c>
      <c r="CD34" t="s">
        <v>2908</v>
      </c>
      <c r="CE34" t="s">
        <v>2909</v>
      </c>
      <c r="CF34" t="s">
        <v>2910</v>
      </c>
      <c r="CG34" t="s">
        <v>2534</v>
      </c>
      <c r="CH34" t="s">
        <v>2911</v>
      </c>
      <c r="CI34" t="s">
        <v>2872</v>
      </c>
      <c r="CJ34" t="s">
        <v>2534</v>
      </c>
      <c r="CK34" t="s">
        <v>2912</v>
      </c>
      <c r="CL34" t="s">
        <v>2874</v>
      </c>
      <c r="CM34" t="s">
        <v>2913</v>
      </c>
      <c r="CN34" t="s">
        <v>2914</v>
      </c>
      <c r="CO34" t="s">
        <v>2876</v>
      </c>
      <c r="CP34" t="s">
        <v>1610</v>
      </c>
      <c r="CQ34" t="s">
        <v>2877</v>
      </c>
      <c r="CR34" t="s">
        <v>2915</v>
      </c>
      <c r="CS34" t="s">
        <v>2916</v>
      </c>
      <c r="CT34" t="s">
        <v>1768</v>
      </c>
      <c r="CU34" t="s">
        <v>1706</v>
      </c>
      <c r="CV34" t="s">
        <v>2917</v>
      </c>
      <c r="CW34" t="s">
        <v>1610</v>
      </c>
      <c r="CX34" t="s">
        <v>2880</v>
      </c>
      <c r="CY34" t="s">
        <v>2918</v>
      </c>
      <c r="CZ34" t="s">
        <v>1768</v>
      </c>
      <c r="DA34" t="s">
        <v>1706</v>
      </c>
      <c r="DB34" t="s">
        <v>2919</v>
      </c>
    </row>
    <row r="35" ht="15.75" customHeight="1">
      <c r="A35" s="18" t="s">
        <v>730</v>
      </c>
    </row>
    <row r="36" ht="15.75" customHeight="1">
      <c r="A36" t="s">
        <v>2920</v>
      </c>
      <c r="B36" t="s">
        <v>2921</v>
      </c>
      <c r="C36" t="s">
        <v>2922</v>
      </c>
      <c r="D36" t="s">
        <v>2923</v>
      </c>
      <c r="E36" t="s">
        <v>2924</v>
      </c>
      <c r="F36" t="s">
        <v>2925</v>
      </c>
      <c r="G36" t="s">
        <v>2926</v>
      </c>
      <c r="H36" t="s">
        <v>2927</v>
      </c>
      <c r="I36" t="s">
        <v>2928</v>
      </c>
      <c r="J36" t="s">
        <v>2929</v>
      </c>
      <c r="K36" t="s">
        <v>2930</v>
      </c>
      <c r="L36" t="s">
        <v>2931</v>
      </c>
      <c r="M36" t="s">
        <v>2932</v>
      </c>
      <c r="N36" t="s">
        <v>2923</v>
      </c>
      <c r="O36" t="s">
        <v>2924</v>
      </c>
      <c r="P36" t="s">
        <v>2925</v>
      </c>
      <c r="Q36" t="s">
        <v>2926</v>
      </c>
      <c r="R36" t="s">
        <v>2927</v>
      </c>
      <c r="S36" t="s">
        <v>2928</v>
      </c>
      <c r="T36" t="s">
        <v>2929</v>
      </c>
      <c r="U36" t="s">
        <v>2930</v>
      </c>
      <c r="V36" t="s">
        <v>2929</v>
      </c>
      <c r="W36" t="s">
        <v>2933</v>
      </c>
      <c r="X36" t="s">
        <v>2934</v>
      </c>
      <c r="Y36" t="s">
        <v>2935</v>
      </c>
      <c r="Z36" t="s">
        <v>2936</v>
      </c>
      <c r="AA36" t="s">
        <v>2925</v>
      </c>
      <c r="AB36" t="s">
        <v>2926</v>
      </c>
      <c r="AC36" t="s">
        <v>2927</v>
      </c>
      <c r="AD36" t="s">
        <v>2928</v>
      </c>
      <c r="AE36" t="s">
        <v>2929</v>
      </c>
      <c r="AF36" t="s">
        <v>2930</v>
      </c>
      <c r="AG36" t="s">
        <v>2937</v>
      </c>
    </row>
    <row r="37" ht="15.75" customHeight="1">
      <c r="A37" t="s">
        <v>2938</v>
      </c>
      <c r="B37" t="s">
        <v>2939</v>
      </c>
      <c r="C37" t="s">
        <v>2940</v>
      </c>
      <c r="D37" t="s">
        <v>2941</v>
      </c>
      <c r="E37" t="s">
        <v>2942</v>
      </c>
      <c r="F37" t="s">
        <v>2943</v>
      </c>
      <c r="G37" t="s">
        <v>2944</v>
      </c>
      <c r="H37" t="s">
        <v>2945</v>
      </c>
      <c r="I37" t="s">
        <v>2946</v>
      </c>
      <c r="J37" t="s">
        <v>2947</v>
      </c>
      <c r="K37" t="s">
        <v>2948</v>
      </c>
      <c r="L37" t="s">
        <v>2949</v>
      </c>
      <c r="M37" t="s">
        <v>2950</v>
      </c>
      <c r="N37" t="s">
        <v>2944</v>
      </c>
      <c r="O37" t="s">
        <v>2945</v>
      </c>
      <c r="P37" t="s">
        <v>2946</v>
      </c>
      <c r="Q37" t="s">
        <v>2951</v>
      </c>
      <c r="R37" t="s">
        <v>2952</v>
      </c>
      <c r="S37" t="s">
        <v>2944</v>
      </c>
      <c r="T37" t="s">
        <v>2945</v>
      </c>
      <c r="U37" t="s">
        <v>2946</v>
      </c>
      <c r="V37" t="s">
        <v>2951</v>
      </c>
      <c r="W37" t="s">
        <v>2953</v>
      </c>
    </row>
    <row r="38" ht="15.75" customHeight="1">
      <c r="A38" t="s">
        <v>2954</v>
      </c>
      <c r="B38" t="s">
        <v>2955</v>
      </c>
      <c r="C38" t="s">
        <v>2955</v>
      </c>
      <c r="D38" t="s">
        <v>2956</v>
      </c>
      <c r="E38" t="s">
        <v>2957</v>
      </c>
      <c r="F38" t="s">
        <v>2958</v>
      </c>
      <c r="G38" t="s">
        <v>2959</v>
      </c>
      <c r="H38" t="s">
        <v>2960</v>
      </c>
      <c r="I38" t="s">
        <v>2125</v>
      </c>
      <c r="J38" t="s">
        <v>2961</v>
      </c>
      <c r="K38" t="s">
        <v>2955</v>
      </c>
      <c r="L38" t="s">
        <v>2955</v>
      </c>
      <c r="M38" t="s">
        <v>2962</v>
      </c>
      <c r="N38" t="s">
        <v>2963</v>
      </c>
      <c r="O38" t="s">
        <v>2964</v>
      </c>
      <c r="P38" t="s">
        <v>2965</v>
      </c>
      <c r="Q38" t="s">
        <v>2959</v>
      </c>
      <c r="R38" t="s">
        <v>2966</v>
      </c>
      <c r="S38" t="s">
        <v>2967</v>
      </c>
      <c r="T38" t="s">
        <v>2955</v>
      </c>
      <c r="U38" t="s">
        <v>2955</v>
      </c>
      <c r="V38" t="s">
        <v>2968</v>
      </c>
      <c r="W38" t="s">
        <v>2590</v>
      </c>
    </row>
    <row r="39" ht="15.75" customHeight="1">
      <c r="A39" t="s">
        <v>2969</v>
      </c>
      <c r="B39" t="s">
        <v>2970</v>
      </c>
      <c r="C39" t="s">
        <v>2971</v>
      </c>
      <c r="D39" t="s">
        <v>2972</v>
      </c>
      <c r="E39" t="s">
        <v>2973</v>
      </c>
      <c r="F39" t="s">
        <v>2974</v>
      </c>
      <c r="G39" t="s">
        <v>2975</v>
      </c>
      <c r="H39" t="s">
        <v>2976</v>
      </c>
      <c r="I39" t="s">
        <v>2977</v>
      </c>
      <c r="J39" t="s">
        <v>2978</v>
      </c>
      <c r="K39" t="s">
        <v>2979</v>
      </c>
      <c r="L39" t="s">
        <v>1610</v>
      </c>
      <c r="M39" t="s">
        <v>1610</v>
      </c>
      <c r="N39" t="s">
        <v>2980</v>
      </c>
      <c r="O39" t="s">
        <v>2981</v>
      </c>
      <c r="P39" t="s">
        <v>2982</v>
      </c>
      <c r="Q39" t="s">
        <v>2983</v>
      </c>
      <c r="R39" t="s">
        <v>2984</v>
      </c>
      <c r="S39" t="s">
        <v>2977</v>
      </c>
      <c r="T39" t="s">
        <v>2985</v>
      </c>
      <c r="U39" t="s">
        <v>2979</v>
      </c>
      <c r="V39" t="s">
        <v>1610</v>
      </c>
      <c r="W39" t="s">
        <v>1610</v>
      </c>
      <c r="X39" t="s">
        <v>2986</v>
      </c>
      <c r="Y39" t="s">
        <v>2987</v>
      </c>
      <c r="Z39" t="s">
        <v>1610</v>
      </c>
      <c r="AA39" t="s">
        <v>1610</v>
      </c>
      <c r="AB39" t="s">
        <v>2988</v>
      </c>
      <c r="AC39" t="s">
        <v>2989</v>
      </c>
      <c r="AD39" t="s">
        <v>2990</v>
      </c>
      <c r="AE39" t="s">
        <v>2991</v>
      </c>
      <c r="AF39" t="s">
        <v>1610</v>
      </c>
      <c r="AG39" t="s">
        <v>1610</v>
      </c>
      <c r="AH39" t="s">
        <v>2992</v>
      </c>
    </row>
    <row r="40" ht="15.75" customHeight="1">
      <c r="A40" t="s">
        <v>2993</v>
      </c>
      <c r="B40" t="s">
        <v>2994</v>
      </c>
      <c r="C40" t="s">
        <v>2995</v>
      </c>
      <c r="D40" t="s">
        <v>2996</v>
      </c>
      <c r="E40" t="s">
        <v>2997</v>
      </c>
      <c r="F40" t="s">
        <v>2995</v>
      </c>
      <c r="G40" t="s">
        <v>2998</v>
      </c>
      <c r="H40" t="s">
        <v>2999</v>
      </c>
      <c r="I40" t="s">
        <v>3000</v>
      </c>
      <c r="J40" t="s">
        <v>3001</v>
      </c>
      <c r="K40" t="s">
        <v>3000</v>
      </c>
      <c r="L40" t="s">
        <v>2999</v>
      </c>
      <c r="M40" t="s">
        <v>3000</v>
      </c>
      <c r="N40" t="s">
        <v>3001</v>
      </c>
      <c r="O40" t="s">
        <v>3002</v>
      </c>
      <c r="P40" t="s">
        <v>2999</v>
      </c>
      <c r="Q40" t="s">
        <v>3000</v>
      </c>
      <c r="R40" t="s">
        <v>3001</v>
      </c>
      <c r="S40" t="s">
        <v>3000</v>
      </c>
      <c r="T40" t="s">
        <v>2999</v>
      </c>
      <c r="U40" t="s">
        <v>3000</v>
      </c>
      <c r="V40" t="s">
        <v>3001</v>
      </c>
      <c r="W40" t="s">
        <v>3003</v>
      </c>
      <c r="X40" t="s">
        <v>3004</v>
      </c>
      <c r="Y40" t="s">
        <v>3004</v>
      </c>
      <c r="Z40" t="s">
        <v>3005</v>
      </c>
      <c r="AA40" t="s">
        <v>3006</v>
      </c>
      <c r="AB40" t="s">
        <v>3004</v>
      </c>
      <c r="AC40" t="s">
        <v>3004</v>
      </c>
      <c r="AD40" t="s">
        <v>3005</v>
      </c>
      <c r="AE40" t="s">
        <v>3006</v>
      </c>
      <c r="AF40" t="s">
        <v>3004</v>
      </c>
      <c r="AG40" t="s">
        <v>3004</v>
      </c>
      <c r="AH40" t="s">
        <v>3005</v>
      </c>
      <c r="AI40" t="s">
        <v>3006</v>
      </c>
      <c r="AJ40" t="s">
        <v>3004</v>
      </c>
      <c r="AK40" t="s">
        <v>3004</v>
      </c>
      <c r="AL40" t="s">
        <v>3005</v>
      </c>
      <c r="AM40" t="s">
        <v>3007</v>
      </c>
      <c r="AN40" t="s">
        <v>3008</v>
      </c>
      <c r="AO40" t="s">
        <v>3009</v>
      </c>
      <c r="AP40" t="s">
        <v>3010</v>
      </c>
      <c r="AQ40" t="s">
        <v>2995</v>
      </c>
      <c r="AR40" t="s">
        <v>2996</v>
      </c>
      <c r="AS40" t="s">
        <v>2997</v>
      </c>
      <c r="AT40" t="s">
        <v>2995</v>
      </c>
      <c r="AU40" t="s">
        <v>2998</v>
      </c>
      <c r="AV40" t="s">
        <v>2999</v>
      </c>
      <c r="AW40" t="s">
        <v>3000</v>
      </c>
      <c r="AX40" t="s">
        <v>3001</v>
      </c>
      <c r="AY40" t="s">
        <v>3000</v>
      </c>
      <c r="AZ40" t="s">
        <v>2999</v>
      </c>
      <c r="BA40" t="s">
        <v>3000</v>
      </c>
      <c r="BB40" t="s">
        <v>3001</v>
      </c>
      <c r="BC40" t="s">
        <v>3002</v>
      </c>
      <c r="BD40" t="s">
        <v>2999</v>
      </c>
      <c r="BE40" t="s">
        <v>3000</v>
      </c>
      <c r="BF40" t="s">
        <v>3001</v>
      </c>
      <c r="BG40" t="s">
        <v>3000</v>
      </c>
      <c r="BH40" t="s">
        <v>2999</v>
      </c>
      <c r="BI40" t="s">
        <v>3000</v>
      </c>
      <c r="BJ40" t="s">
        <v>3001</v>
      </c>
      <c r="BK40" t="s">
        <v>3003</v>
      </c>
      <c r="BL40" t="s">
        <v>3004</v>
      </c>
      <c r="BM40" t="s">
        <v>3004</v>
      </c>
      <c r="BN40" t="s">
        <v>3005</v>
      </c>
      <c r="BO40" t="s">
        <v>3006</v>
      </c>
      <c r="BP40" t="s">
        <v>3004</v>
      </c>
      <c r="BQ40" t="s">
        <v>3004</v>
      </c>
      <c r="BR40" t="s">
        <v>3005</v>
      </c>
      <c r="BS40" t="s">
        <v>3006</v>
      </c>
      <c r="BT40" t="s">
        <v>3004</v>
      </c>
      <c r="BU40" t="s">
        <v>3004</v>
      </c>
      <c r="BV40" t="s">
        <v>3005</v>
      </c>
      <c r="BW40" t="s">
        <v>3006</v>
      </c>
      <c r="BX40" t="s">
        <v>3004</v>
      </c>
      <c r="BY40" t="s">
        <v>3004</v>
      </c>
      <c r="BZ40" t="s">
        <v>3005</v>
      </c>
      <c r="CA40" t="s">
        <v>3003</v>
      </c>
      <c r="CB40" t="s">
        <v>3004</v>
      </c>
      <c r="CC40" t="s">
        <v>3004</v>
      </c>
      <c r="CD40" t="s">
        <v>3005</v>
      </c>
      <c r="CE40" t="s">
        <v>3006</v>
      </c>
      <c r="CF40" t="s">
        <v>3004</v>
      </c>
      <c r="CG40" t="s">
        <v>3004</v>
      </c>
      <c r="CH40" t="s">
        <v>3011</v>
      </c>
      <c r="CI40" t="s">
        <v>3004</v>
      </c>
      <c r="CJ40" t="s">
        <v>3004</v>
      </c>
      <c r="CK40" t="s">
        <v>3005</v>
      </c>
      <c r="CL40" t="s">
        <v>3006</v>
      </c>
      <c r="CM40" t="s">
        <v>3004</v>
      </c>
      <c r="CN40" t="s">
        <v>3004</v>
      </c>
      <c r="CO40" t="s">
        <v>3012</v>
      </c>
    </row>
    <row r="41" ht="15.75" customHeight="1">
      <c r="A41" t="s">
        <v>3013</v>
      </c>
      <c r="B41" t="s">
        <v>3014</v>
      </c>
      <c r="C41" t="s">
        <v>3015</v>
      </c>
      <c r="D41" t="s">
        <v>3016</v>
      </c>
      <c r="E41" t="s">
        <v>3017</v>
      </c>
      <c r="F41" t="s">
        <v>3018</v>
      </c>
      <c r="G41" t="s">
        <v>3019</v>
      </c>
      <c r="H41" t="s">
        <v>3020</v>
      </c>
      <c r="I41" t="s">
        <v>3021</v>
      </c>
      <c r="J41" t="s">
        <v>3022</v>
      </c>
      <c r="K41" t="s">
        <v>3023</v>
      </c>
      <c r="L41" t="s">
        <v>3016</v>
      </c>
      <c r="M41" t="s">
        <v>3017</v>
      </c>
      <c r="N41" t="s">
        <v>3018</v>
      </c>
      <c r="O41" t="s">
        <v>3024</v>
      </c>
      <c r="P41" t="s">
        <v>3025</v>
      </c>
      <c r="Q41" t="s">
        <v>3026</v>
      </c>
      <c r="R41" t="s">
        <v>3027</v>
      </c>
      <c r="S41" t="s">
        <v>3028</v>
      </c>
      <c r="T41" t="s">
        <v>3028</v>
      </c>
      <c r="U41" t="s">
        <v>3029</v>
      </c>
      <c r="V41" t="s">
        <v>3028</v>
      </c>
      <c r="W41" t="s">
        <v>3028</v>
      </c>
      <c r="X41" t="s">
        <v>3028</v>
      </c>
      <c r="Y41" t="s">
        <v>3029</v>
      </c>
      <c r="Z41" t="s">
        <v>3030</v>
      </c>
      <c r="AA41" t="s">
        <v>3024</v>
      </c>
      <c r="AB41" t="s">
        <v>3025</v>
      </c>
      <c r="AC41" t="s">
        <v>3026</v>
      </c>
      <c r="AD41" t="s">
        <v>3031</v>
      </c>
      <c r="AE41" t="s">
        <v>3032</v>
      </c>
      <c r="AF41" t="s">
        <v>3026</v>
      </c>
      <c r="AG41" t="s">
        <v>2590</v>
      </c>
    </row>
    <row r="42" ht="15.75" customHeight="1">
      <c r="A42" t="s">
        <v>3033</v>
      </c>
      <c r="B42" t="s">
        <v>3034</v>
      </c>
      <c r="C42" t="s">
        <v>3035</v>
      </c>
      <c r="D42" t="s">
        <v>3036</v>
      </c>
      <c r="E42" t="s">
        <v>3037</v>
      </c>
      <c r="F42" t="s">
        <v>3038</v>
      </c>
      <c r="G42" t="s">
        <v>3039</v>
      </c>
      <c r="H42" t="s">
        <v>3040</v>
      </c>
      <c r="I42" t="s">
        <v>2464</v>
      </c>
      <c r="J42" t="s">
        <v>3041</v>
      </c>
      <c r="K42" t="s">
        <v>3042</v>
      </c>
      <c r="L42" t="s">
        <v>3043</v>
      </c>
      <c r="M42" t="s">
        <v>3044</v>
      </c>
      <c r="N42" t="s">
        <v>3045</v>
      </c>
      <c r="O42" t="s">
        <v>3046</v>
      </c>
      <c r="P42" t="s">
        <v>3047</v>
      </c>
      <c r="Q42" t="s">
        <v>3048</v>
      </c>
      <c r="R42" t="s">
        <v>3049</v>
      </c>
      <c r="S42" t="s">
        <v>3050</v>
      </c>
      <c r="T42" t="s">
        <v>1548</v>
      </c>
      <c r="U42" t="s">
        <v>3051</v>
      </c>
      <c r="V42" t="s">
        <v>3052</v>
      </c>
      <c r="W42" t="s">
        <v>3053</v>
      </c>
      <c r="X42" t="s">
        <v>3054</v>
      </c>
      <c r="Y42" t="s">
        <v>3055</v>
      </c>
      <c r="Z42" t="s">
        <v>3056</v>
      </c>
      <c r="AA42" t="s">
        <v>3057</v>
      </c>
      <c r="AB42" t="s">
        <v>3058</v>
      </c>
      <c r="AC42" t="s">
        <v>3059</v>
      </c>
      <c r="AD42" t="s">
        <v>3060</v>
      </c>
      <c r="AE42" t="s">
        <v>3061</v>
      </c>
      <c r="AF42" t="s">
        <v>3062</v>
      </c>
      <c r="AG42" t="s">
        <v>3063</v>
      </c>
      <c r="AH42" t="s">
        <v>3064</v>
      </c>
      <c r="AI42" t="s">
        <v>3065</v>
      </c>
      <c r="AJ42" t="s">
        <v>3066</v>
      </c>
      <c r="AK42" t="s">
        <v>3067</v>
      </c>
      <c r="AL42" t="s">
        <v>3068</v>
      </c>
      <c r="AM42" t="s">
        <v>3069</v>
      </c>
      <c r="AN42" t="s">
        <v>3070</v>
      </c>
      <c r="AO42" t="s">
        <v>3071</v>
      </c>
      <c r="AP42" t="s">
        <v>3072</v>
      </c>
      <c r="AQ42" t="s">
        <v>3073</v>
      </c>
      <c r="AR42" t="s">
        <v>3074</v>
      </c>
      <c r="AS42" t="s">
        <v>3075</v>
      </c>
      <c r="AT42" t="s">
        <v>3076</v>
      </c>
      <c r="AU42" t="s">
        <v>3077</v>
      </c>
      <c r="AV42" t="s">
        <v>3078</v>
      </c>
      <c r="AW42" t="s">
        <v>3079</v>
      </c>
      <c r="AX42" t="s">
        <v>3080</v>
      </c>
      <c r="AY42" t="s">
        <v>3077</v>
      </c>
      <c r="AZ42" t="s">
        <v>3081</v>
      </c>
      <c r="BA42" t="s">
        <v>3082</v>
      </c>
      <c r="BB42" t="s">
        <v>3061</v>
      </c>
      <c r="BC42" t="s">
        <v>3083</v>
      </c>
      <c r="BD42" t="s">
        <v>3084</v>
      </c>
    </row>
    <row r="43" ht="15.75" customHeight="1">
      <c r="A43" t="s">
        <v>3085</v>
      </c>
      <c r="B43" t="s">
        <v>3086</v>
      </c>
      <c r="C43" t="s">
        <v>3087</v>
      </c>
      <c r="D43" t="s">
        <v>3088</v>
      </c>
      <c r="E43" t="s">
        <v>3089</v>
      </c>
      <c r="F43" t="s">
        <v>3090</v>
      </c>
      <c r="G43" t="s">
        <v>3091</v>
      </c>
      <c r="H43" t="s">
        <v>3092</v>
      </c>
      <c r="I43" t="s">
        <v>3093</v>
      </c>
      <c r="J43" t="s">
        <v>3094</v>
      </c>
      <c r="K43" t="s">
        <v>3095</v>
      </c>
      <c r="L43" t="s">
        <v>3096</v>
      </c>
      <c r="M43" t="s">
        <v>3097</v>
      </c>
      <c r="N43" t="s">
        <v>3098</v>
      </c>
      <c r="O43" t="s">
        <v>3099</v>
      </c>
      <c r="P43" t="s">
        <v>3100</v>
      </c>
      <c r="Q43" t="s">
        <v>3101</v>
      </c>
    </row>
    <row r="44" ht="15.75" customHeight="1">
      <c r="A44" t="s">
        <v>3102</v>
      </c>
      <c r="B44" t="s">
        <v>3103</v>
      </c>
      <c r="C44" t="s">
        <v>3104</v>
      </c>
      <c r="D44" t="s">
        <v>3105</v>
      </c>
      <c r="E44" t="s">
        <v>3106</v>
      </c>
      <c r="F44" t="s">
        <v>3107</v>
      </c>
      <c r="G44" t="s">
        <v>3108</v>
      </c>
      <c r="H44" t="s">
        <v>3109</v>
      </c>
      <c r="I44" t="s">
        <v>3110</v>
      </c>
      <c r="J44" t="s">
        <v>3111</v>
      </c>
      <c r="K44" t="s">
        <v>3112</v>
      </c>
      <c r="L44" t="s">
        <v>3113</v>
      </c>
      <c r="M44" t="s">
        <v>3114</v>
      </c>
      <c r="N44" t="s">
        <v>3115</v>
      </c>
      <c r="O44" t="s">
        <v>3116</v>
      </c>
      <c r="P44" t="s">
        <v>3117</v>
      </c>
      <c r="Q44" t="s">
        <v>3118</v>
      </c>
      <c r="R44" t="s">
        <v>3119</v>
      </c>
      <c r="S44" t="s">
        <v>3120</v>
      </c>
      <c r="T44" t="s">
        <v>3121</v>
      </c>
      <c r="U44" t="s">
        <v>3122</v>
      </c>
      <c r="V44" t="s">
        <v>3123</v>
      </c>
      <c r="W44" t="s">
        <v>3124</v>
      </c>
      <c r="X44" t="s">
        <v>3125</v>
      </c>
      <c r="Y44" t="s">
        <v>3126</v>
      </c>
      <c r="Z44" t="s">
        <v>3127</v>
      </c>
      <c r="AA44" t="s">
        <v>3128</v>
      </c>
      <c r="AB44" t="s">
        <v>3129</v>
      </c>
      <c r="AC44" t="s">
        <v>3130</v>
      </c>
      <c r="AD44" t="s">
        <v>3131</v>
      </c>
      <c r="AE44" t="s">
        <v>3132</v>
      </c>
      <c r="AF44" t="s">
        <v>3133</v>
      </c>
      <c r="AG44" t="s">
        <v>3134</v>
      </c>
      <c r="AH44" t="s">
        <v>3135</v>
      </c>
      <c r="AI44" t="s">
        <v>3136</v>
      </c>
      <c r="AJ44" t="s">
        <v>3137</v>
      </c>
      <c r="AK44" t="s">
        <v>3138</v>
      </c>
      <c r="AL44" t="s">
        <v>3139</v>
      </c>
      <c r="AM44" t="s">
        <v>3140</v>
      </c>
      <c r="AN44" t="s">
        <v>3129</v>
      </c>
      <c r="AO44" t="s">
        <v>3141</v>
      </c>
      <c r="AP44" t="s">
        <v>3142</v>
      </c>
      <c r="AQ44" t="s">
        <v>3143</v>
      </c>
      <c r="AR44" t="s">
        <v>3112</v>
      </c>
      <c r="AS44" t="s">
        <v>3113</v>
      </c>
      <c r="AT44" t="s">
        <v>3144</v>
      </c>
      <c r="AU44" t="s">
        <v>3115</v>
      </c>
      <c r="AV44" t="s">
        <v>3116</v>
      </c>
      <c r="AW44" t="s">
        <v>3117</v>
      </c>
      <c r="AX44" t="s">
        <v>3118</v>
      </c>
      <c r="AY44" t="s">
        <v>2789</v>
      </c>
      <c r="AZ44" t="s">
        <v>2789</v>
      </c>
      <c r="BA44" t="s">
        <v>3145</v>
      </c>
    </row>
    <row r="45" ht="15.75" customHeight="1">
      <c r="A45" s="18" t="s">
        <v>730</v>
      </c>
    </row>
    <row r="46" ht="15.75" customHeight="1">
      <c r="A46" t="s">
        <v>3146</v>
      </c>
      <c r="B46" t="s">
        <v>3147</v>
      </c>
      <c r="C46" t="s">
        <v>3148</v>
      </c>
      <c r="D46" t="s">
        <v>3149</v>
      </c>
      <c r="E46" t="s">
        <v>3150</v>
      </c>
      <c r="F46" t="s">
        <v>3151</v>
      </c>
      <c r="G46" t="s">
        <v>3152</v>
      </c>
      <c r="H46" t="s">
        <v>3153</v>
      </c>
      <c r="I46" t="s">
        <v>3154</v>
      </c>
      <c r="J46" t="s">
        <v>3155</v>
      </c>
      <c r="K46" t="s">
        <v>3156</v>
      </c>
      <c r="L46" t="s">
        <v>3157</v>
      </c>
      <c r="M46" t="s">
        <v>3158</v>
      </c>
      <c r="N46" t="s">
        <v>3159</v>
      </c>
      <c r="O46" t="s">
        <v>3160</v>
      </c>
      <c r="P46" t="s">
        <v>3161</v>
      </c>
      <c r="Q46" t="s">
        <v>3162</v>
      </c>
      <c r="R46" t="s">
        <v>3163</v>
      </c>
      <c r="S46" t="s">
        <v>3164</v>
      </c>
      <c r="T46" t="s">
        <v>3165</v>
      </c>
      <c r="U46" t="s">
        <v>3166</v>
      </c>
      <c r="V46" t="s">
        <v>3167</v>
      </c>
      <c r="W46" t="s">
        <v>3168</v>
      </c>
      <c r="X46" t="s">
        <v>3169</v>
      </c>
      <c r="Y46" t="s">
        <v>3170</v>
      </c>
      <c r="Z46" t="s">
        <v>3171</v>
      </c>
      <c r="AA46" t="s">
        <v>3172</v>
      </c>
      <c r="AB46" t="s">
        <v>3173</v>
      </c>
      <c r="AC46" t="s">
        <v>3174</v>
      </c>
      <c r="AD46" t="s">
        <v>3175</v>
      </c>
      <c r="AE46" t="s">
        <v>3176</v>
      </c>
      <c r="AF46" t="s">
        <v>3177</v>
      </c>
      <c r="AG46" t="s">
        <v>3178</v>
      </c>
      <c r="AH46" t="s">
        <v>3179</v>
      </c>
      <c r="AI46" t="s">
        <v>1535</v>
      </c>
      <c r="AJ46" t="s">
        <v>3180</v>
      </c>
      <c r="AK46" t="s">
        <v>3164</v>
      </c>
      <c r="AL46" t="s">
        <v>3165</v>
      </c>
      <c r="AM46" t="s">
        <v>3181</v>
      </c>
      <c r="AN46" t="s">
        <v>3182</v>
      </c>
      <c r="AO46" t="s">
        <v>3164</v>
      </c>
      <c r="AP46" t="s">
        <v>3165</v>
      </c>
      <c r="AQ46" t="s">
        <v>3183</v>
      </c>
      <c r="AR46" t="s">
        <v>3184</v>
      </c>
    </row>
    <row r="47" ht="15.75" customHeight="1">
      <c r="A47" s="18" t="s">
        <v>730</v>
      </c>
    </row>
    <row r="48" ht="15.75" customHeight="1">
      <c r="A48" s="18" t="s">
        <v>730</v>
      </c>
    </row>
    <row r="49" ht="15.75" customHeight="1">
      <c r="A49" s="18" t="s">
        <v>730</v>
      </c>
    </row>
    <row r="50" ht="15.75" customHeight="1">
      <c r="A50" t="s">
        <v>3185</v>
      </c>
      <c r="B50" t="s">
        <v>2683</v>
      </c>
      <c r="C50" t="s">
        <v>2683</v>
      </c>
      <c r="D50" t="s">
        <v>3186</v>
      </c>
      <c r="E50" t="s">
        <v>3187</v>
      </c>
      <c r="F50" t="s">
        <v>3188</v>
      </c>
      <c r="G50" t="s">
        <v>3189</v>
      </c>
      <c r="H50" t="s">
        <v>3190</v>
      </c>
      <c r="I50" t="s">
        <v>3191</v>
      </c>
      <c r="J50" t="s">
        <v>3192</v>
      </c>
      <c r="K50" t="s">
        <v>2683</v>
      </c>
      <c r="L50" t="s">
        <v>2683</v>
      </c>
      <c r="M50" t="s">
        <v>3193</v>
      </c>
      <c r="N50" t="s">
        <v>3194</v>
      </c>
      <c r="O50" t="s">
        <v>3195</v>
      </c>
      <c r="P50" t="s">
        <v>3196</v>
      </c>
      <c r="Q50" t="s">
        <v>3197</v>
      </c>
      <c r="R50" t="s">
        <v>3198</v>
      </c>
      <c r="S50" t="s">
        <v>3199</v>
      </c>
      <c r="T50" t="s">
        <v>3200</v>
      </c>
      <c r="U50" t="s">
        <v>2683</v>
      </c>
      <c r="V50" t="s">
        <v>2683</v>
      </c>
      <c r="W50" t="s">
        <v>3186</v>
      </c>
      <c r="X50" t="s">
        <v>3201</v>
      </c>
      <c r="Y50" t="s">
        <v>3202</v>
      </c>
      <c r="Z50" t="s">
        <v>3203</v>
      </c>
      <c r="AA50" t="s">
        <v>3190</v>
      </c>
      <c r="AB50" t="s">
        <v>3191</v>
      </c>
      <c r="AC50" t="s">
        <v>3204</v>
      </c>
      <c r="AD50" t="s">
        <v>3205</v>
      </c>
      <c r="AE50" t="s">
        <v>3206</v>
      </c>
      <c r="AF50" t="s">
        <v>3207</v>
      </c>
      <c r="AG50" t="s">
        <v>3208</v>
      </c>
      <c r="AH50" t="s">
        <v>3209</v>
      </c>
      <c r="AI50" t="s">
        <v>3210</v>
      </c>
      <c r="AJ50" t="s">
        <v>3211</v>
      </c>
      <c r="AK50" t="s">
        <v>3212</v>
      </c>
      <c r="AL50" t="s">
        <v>3213</v>
      </c>
      <c r="AM50" t="s">
        <v>3214</v>
      </c>
      <c r="AN50" t="s">
        <v>3215</v>
      </c>
      <c r="AO50" t="s">
        <v>3216</v>
      </c>
      <c r="AP50" t="s">
        <v>3217</v>
      </c>
      <c r="AQ50" t="s">
        <v>3218</v>
      </c>
      <c r="AR50" t="s">
        <v>3219</v>
      </c>
      <c r="AS50" t="s">
        <v>3220</v>
      </c>
      <c r="AT50" t="s">
        <v>3221</v>
      </c>
      <c r="AU50" t="s">
        <v>3222</v>
      </c>
      <c r="AV50" t="s">
        <v>3223</v>
      </c>
    </row>
    <row r="51" ht="15.75" customHeight="1">
      <c r="A51" t="s">
        <v>3224</v>
      </c>
      <c r="B51" t="s">
        <v>3225</v>
      </c>
      <c r="C51" t="s">
        <v>3226</v>
      </c>
      <c r="D51" t="s">
        <v>3227</v>
      </c>
      <c r="E51" t="s">
        <v>1548</v>
      </c>
      <c r="F51" t="s">
        <v>3228</v>
      </c>
      <c r="G51" t="s">
        <v>3229</v>
      </c>
      <c r="H51" t="s">
        <v>3230</v>
      </c>
      <c r="I51" t="s">
        <v>3231</v>
      </c>
      <c r="J51" t="s">
        <v>3225</v>
      </c>
      <c r="K51" t="s">
        <v>3226</v>
      </c>
      <c r="L51" t="s">
        <v>3227</v>
      </c>
      <c r="M51" t="s">
        <v>1548</v>
      </c>
      <c r="N51" t="s">
        <v>3228</v>
      </c>
      <c r="O51" t="s">
        <v>3229</v>
      </c>
      <c r="P51" t="s">
        <v>3230</v>
      </c>
      <c r="Q51" t="s">
        <v>3232</v>
      </c>
    </row>
    <row r="52" ht="15.75" customHeight="1">
      <c r="A52" t="s">
        <v>3233</v>
      </c>
      <c r="B52" t="s">
        <v>3234</v>
      </c>
      <c r="C52" t="s">
        <v>3235</v>
      </c>
      <c r="D52" t="s">
        <v>3236</v>
      </c>
      <c r="E52" t="s">
        <v>3237</v>
      </c>
      <c r="F52" t="s">
        <v>3238</v>
      </c>
      <c r="G52" t="s">
        <v>3239</v>
      </c>
      <c r="H52" t="s">
        <v>3240</v>
      </c>
      <c r="I52" t="s">
        <v>3241</v>
      </c>
      <c r="J52" t="s">
        <v>3242</v>
      </c>
      <c r="K52" t="s">
        <v>3243</v>
      </c>
      <c r="L52" t="s">
        <v>3046</v>
      </c>
      <c r="M52" t="s">
        <v>3244</v>
      </c>
      <c r="N52" t="s">
        <v>3245</v>
      </c>
      <c r="O52" t="s">
        <v>3246</v>
      </c>
      <c r="P52" t="s">
        <v>3247</v>
      </c>
      <c r="Q52" t="s">
        <v>3248</v>
      </c>
      <c r="R52" t="s">
        <v>3249</v>
      </c>
      <c r="S52" t="s">
        <v>3250</v>
      </c>
      <c r="T52" t="s">
        <v>3250</v>
      </c>
      <c r="U52" t="s">
        <v>3251</v>
      </c>
    </row>
    <row r="53" ht="15.75" customHeight="1">
      <c r="A53" t="s">
        <v>3252</v>
      </c>
      <c r="B53" t="s">
        <v>3253</v>
      </c>
      <c r="C53" t="s">
        <v>3254</v>
      </c>
      <c r="D53" t="s">
        <v>3255</v>
      </c>
      <c r="E53" t="s">
        <v>3256</v>
      </c>
      <c r="F53" t="s">
        <v>3257</v>
      </c>
      <c r="G53" t="s">
        <v>3258</v>
      </c>
      <c r="H53" t="s">
        <v>3259</v>
      </c>
      <c r="I53" t="s">
        <v>3260</v>
      </c>
      <c r="J53" t="s">
        <v>3261</v>
      </c>
      <c r="K53" t="s">
        <v>3262</v>
      </c>
      <c r="L53" t="s">
        <v>3263</v>
      </c>
      <c r="M53" t="s">
        <v>3264</v>
      </c>
      <c r="N53" t="s">
        <v>1535</v>
      </c>
      <c r="O53" t="s">
        <v>3265</v>
      </c>
      <c r="P53" t="s">
        <v>3266</v>
      </c>
      <c r="Q53" t="s">
        <v>3267</v>
      </c>
      <c r="R53" t="s">
        <v>3268</v>
      </c>
      <c r="S53" t="s">
        <v>3269</v>
      </c>
      <c r="T53" t="s">
        <v>3270</v>
      </c>
      <c r="U53" t="s">
        <v>3271</v>
      </c>
      <c r="V53" t="s">
        <v>3272</v>
      </c>
      <c r="W53" t="s">
        <v>3273</v>
      </c>
      <c r="X53" t="s">
        <v>3274</v>
      </c>
      <c r="Y53" t="s">
        <v>3275</v>
      </c>
      <c r="Z53" t="s">
        <v>3276</v>
      </c>
      <c r="AA53" t="s">
        <v>3277</v>
      </c>
      <c r="AB53" t="s">
        <v>3278</v>
      </c>
      <c r="AC53" t="s">
        <v>3279</v>
      </c>
      <c r="AD53" t="s">
        <v>3280</v>
      </c>
      <c r="AE53" t="s">
        <v>3281</v>
      </c>
      <c r="AF53" t="s">
        <v>3282</v>
      </c>
      <c r="AG53" t="s">
        <v>3283</v>
      </c>
      <c r="AH53" t="s">
        <v>3284</v>
      </c>
      <c r="AI53" t="s">
        <v>3285</v>
      </c>
      <c r="AJ53" t="s">
        <v>3286</v>
      </c>
      <c r="AK53" t="s">
        <v>3287</v>
      </c>
      <c r="AL53" t="s">
        <v>3288</v>
      </c>
      <c r="AM53" t="s">
        <v>3289</v>
      </c>
      <c r="AN53" t="s">
        <v>3290</v>
      </c>
      <c r="AO53" t="s">
        <v>3291</v>
      </c>
      <c r="AP53" t="s">
        <v>3292</v>
      </c>
      <c r="AQ53" t="s">
        <v>3293</v>
      </c>
      <c r="AR53" t="s">
        <v>3294</v>
      </c>
      <c r="AS53" t="s">
        <v>3295</v>
      </c>
      <c r="AT53" t="s">
        <v>3296</v>
      </c>
      <c r="AU53" t="s">
        <v>3297</v>
      </c>
      <c r="AV53" t="s">
        <v>3298</v>
      </c>
      <c r="AW53" t="s">
        <v>3299</v>
      </c>
      <c r="AX53" t="s">
        <v>3300</v>
      </c>
      <c r="AY53" t="s">
        <v>3301</v>
      </c>
      <c r="AZ53" t="s">
        <v>3302</v>
      </c>
      <c r="BA53" t="s">
        <v>3303</v>
      </c>
      <c r="BB53" t="s">
        <v>3304</v>
      </c>
      <c r="BC53" t="s">
        <v>3305</v>
      </c>
      <c r="BD53" t="s">
        <v>3306</v>
      </c>
      <c r="BE53" t="s">
        <v>3307</v>
      </c>
      <c r="BF53" t="s">
        <v>3308</v>
      </c>
      <c r="BG53" t="s">
        <v>3309</v>
      </c>
      <c r="BH53" t="s">
        <v>3310</v>
      </c>
      <c r="BI53" t="s">
        <v>3311</v>
      </c>
      <c r="BJ53" t="s">
        <v>3312</v>
      </c>
      <c r="BK53" t="s">
        <v>3313</v>
      </c>
      <c r="BL53" t="s">
        <v>3314</v>
      </c>
      <c r="BM53" t="s">
        <v>3315</v>
      </c>
      <c r="BN53" t="s">
        <v>3316</v>
      </c>
      <c r="BO53" t="s">
        <v>3317</v>
      </c>
      <c r="BP53" t="s">
        <v>3318</v>
      </c>
      <c r="BQ53" t="s">
        <v>3319</v>
      </c>
      <c r="BR53" t="s">
        <v>3320</v>
      </c>
      <c r="BS53" t="s">
        <v>3321</v>
      </c>
      <c r="BT53" t="s">
        <v>3322</v>
      </c>
      <c r="BU53" t="s">
        <v>3323</v>
      </c>
      <c r="BV53" t="s">
        <v>3324</v>
      </c>
      <c r="BW53" t="s">
        <v>3325</v>
      </c>
      <c r="BX53" t="s">
        <v>3326</v>
      </c>
    </row>
    <row r="54" ht="15.75" customHeight="1">
      <c r="A54" t="s">
        <v>3327</v>
      </c>
      <c r="B54" t="s">
        <v>3328</v>
      </c>
      <c r="C54" t="s">
        <v>3329</v>
      </c>
      <c r="D54" t="s">
        <v>3330</v>
      </c>
      <c r="E54" t="s">
        <v>3331</v>
      </c>
      <c r="F54" t="s">
        <v>3332</v>
      </c>
      <c r="G54" t="s">
        <v>3333</v>
      </c>
      <c r="H54" t="s">
        <v>3334</v>
      </c>
      <c r="I54" t="s">
        <v>3335</v>
      </c>
      <c r="J54" t="s">
        <v>3336</v>
      </c>
      <c r="K54" t="s">
        <v>3337</v>
      </c>
      <c r="L54" t="s">
        <v>3338</v>
      </c>
      <c r="M54" t="s">
        <v>3339</v>
      </c>
      <c r="N54" t="s">
        <v>3340</v>
      </c>
      <c r="O54" t="s">
        <v>3341</v>
      </c>
      <c r="P54" t="s">
        <v>3342</v>
      </c>
      <c r="Q54" t="s">
        <v>3343</v>
      </c>
      <c r="R54" t="s">
        <v>3344</v>
      </c>
      <c r="S54" t="s">
        <v>3345</v>
      </c>
      <c r="T54" t="s">
        <v>3346</v>
      </c>
      <c r="U54" t="s">
        <v>3347</v>
      </c>
      <c r="V54" t="s">
        <v>3348</v>
      </c>
      <c r="W54" t="s">
        <v>3349</v>
      </c>
      <c r="X54" t="s">
        <v>3350</v>
      </c>
      <c r="Y54" t="s">
        <v>3351</v>
      </c>
      <c r="Z54" t="s">
        <v>3352</v>
      </c>
      <c r="AA54" t="s">
        <v>3353</v>
      </c>
      <c r="AB54" t="s">
        <v>3354</v>
      </c>
      <c r="AC54" t="s">
        <v>3355</v>
      </c>
      <c r="AD54" t="s">
        <v>3356</v>
      </c>
      <c r="AE54" t="s">
        <v>3357</v>
      </c>
      <c r="AF54" t="s">
        <v>3358</v>
      </c>
      <c r="AG54" t="s">
        <v>3359</v>
      </c>
      <c r="AH54" t="s">
        <v>3360</v>
      </c>
      <c r="AI54" t="s">
        <v>3361</v>
      </c>
      <c r="AJ54" t="s">
        <v>3362</v>
      </c>
      <c r="AK54" t="s">
        <v>3363</v>
      </c>
      <c r="AL54" t="s">
        <v>3364</v>
      </c>
      <c r="AM54" t="s">
        <v>3365</v>
      </c>
      <c r="AN54" t="s">
        <v>1487</v>
      </c>
      <c r="AO54" t="s">
        <v>3366</v>
      </c>
      <c r="AP54" t="s">
        <v>3367</v>
      </c>
      <c r="AQ54" t="s">
        <v>3368</v>
      </c>
    </row>
    <row r="55" ht="15.75" customHeight="1">
      <c r="A55" t="s">
        <v>3369</v>
      </c>
      <c r="B55" t="s">
        <v>3370</v>
      </c>
      <c r="C55" t="s">
        <v>3371</v>
      </c>
      <c r="D55" t="s">
        <v>3372</v>
      </c>
      <c r="E55" t="s">
        <v>3373</v>
      </c>
      <c r="F55" t="s">
        <v>3374</v>
      </c>
      <c r="G55" t="s">
        <v>3375</v>
      </c>
      <c r="H55" t="s">
        <v>3376</v>
      </c>
      <c r="I55" t="s">
        <v>3377</v>
      </c>
      <c r="J55" t="s">
        <v>3378</v>
      </c>
      <c r="K55" t="s">
        <v>3379</v>
      </c>
      <c r="L55" t="s">
        <v>3380</v>
      </c>
      <c r="M55" t="s">
        <v>3370</v>
      </c>
      <c r="N55" t="s">
        <v>3371</v>
      </c>
      <c r="O55" t="s">
        <v>3372</v>
      </c>
      <c r="P55" t="s">
        <v>3381</v>
      </c>
      <c r="Q55" t="s">
        <v>2534</v>
      </c>
      <c r="R55" t="s">
        <v>3382</v>
      </c>
      <c r="S55" t="s">
        <v>3383</v>
      </c>
      <c r="T55" t="s">
        <v>3384</v>
      </c>
      <c r="U55" t="s">
        <v>3385</v>
      </c>
      <c r="V55" t="s">
        <v>3386</v>
      </c>
      <c r="W55" t="s">
        <v>3387</v>
      </c>
      <c r="X55" t="s">
        <v>3388</v>
      </c>
      <c r="Y55" t="s">
        <v>3379</v>
      </c>
      <c r="Z55" t="s">
        <v>3380</v>
      </c>
      <c r="AA55" t="s">
        <v>3370</v>
      </c>
      <c r="AB55" t="s">
        <v>3371</v>
      </c>
      <c r="AC55" t="s">
        <v>3372</v>
      </c>
      <c r="AD55" t="s">
        <v>3389</v>
      </c>
      <c r="AE55" t="s">
        <v>1610</v>
      </c>
      <c r="AF55" t="s">
        <v>3390</v>
      </c>
      <c r="AG55" t="s">
        <v>3391</v>
      </c>
      <c r="AH55" t="s">
        <v>3392</v>
      </c>
      <c r="AI55" t="s">
        <v>3391</v>
      </c>
      <c r="AJ55" t="s">
        <v>3393</v>
      </c>
    </row>
    <row r="56" ht="15.75" customHeight="1">
      <c r="A56" t="s">
        <v>3394</v>
      </c>
      <c r="B56" t="s">
        <v>3395</v>
      </c>
      <c r="C56" t="s">
        <v>3395</v>
      </c>
      <c r="D56" t="s">
        <v>3395</v>
      </c>
      <c r="E56" t="s">
        <v>3396</v>
      </c>
      <c r="F56" t="s">
        <v>1610</v>
      </c>
      <c r="G56" t="s">
        <v>3397</v>
      </c>
      <c r="H56" t="s">
        <v>1610</v>
      </c>
      <c r="I56" t="s">
        <v>3397</v>
      </c>
      <c r="J56" t="s">
        <v>1610</v>
      </c>
      <c r="K56" t="s">
        <v>3398</v>
      </c>
      <c r="L56" t="s">
        <v>3399</v>
      </c>
      <c r="M56" t="s">
        <v>3400</v>
      </c>
      <c r="N56" t="s">
        <v>3401</v>
      </c>
      <c r="O56" t="s">
        <v>3402</v>
      </c>
      <c r="P56" t="s">
        <v>3403</v>
      </c>
      <c r="Q56" t="s">
        <v>3404</v>
      </c>
      <c r="R56" t="s">
        <v>3405</v>
      </c>
      <c r="S56" t="s">
        <v>3395</v>
      </c>
      <c r="T56" t="s">
        <v>3406</v>
      </c>
      <c r="U56" t="s">
        <v>3407</v>
      </c>
      <c r="V56" t="s">
        <v>1610</v>
      </c>
      <c r="W56" t="s">
        <v>3408</v>
      </c>
      <c r="X56" t="s">
        <v>3397</v>
      </c>
      <c r="Y56" t="s">
        <v>1610</v>
      </c>
      <c r="Z56" t="s">
        <v>3409</v>
      </c>
      <c r="AA56" t="s">
        <v>3399</v>
      </c>
      <c r="AB56" t="s">
        <v>3400</v>
      </c>
      <c r="AC56" t="s">
        <v>3401</v>
      </c>
      <c r="AD56" t="s">
        <v>3402</v>
      </c>
      <c r="AE56" t="s">
        <v>3403</v>
      </c>
      <c r="AF56" t="s">
        <v>3404</v>
      </c>
      <c r="AG56" t="s">
        <v>3410</v>
      </c>
      <c r="AH56" t="s">
        <v>3411</v>
      </c>
      <c r="AI56" t="s">
        <v>3412</v>
      </c>
      <c r="AJ56" t="s">
        <v>3400</v>
      </c>
      <c r="AK56" t="s">
        <v>3401</v>
      </c>
      <c r="AL56" t="s">
        <v>3402</v>
      </c>
      <c r="AM56" t="s">
        <v>3403</v>
      </c>
      <c r="AN56" t="s">
        <v>3404</v>
      </c>
      <c r="AO56" t="s">
        <v>3413</v>
      </c>
    </row>
    <row r="57" ht="15.75" customHeight="1">
      <c r="A57" t="s">
        <v>3414</v>
      </c>
      <c r="B57" t="s">
        <v>3415</v>
      </c>
      <c r="C57" t="s">
        <v>3416</v>
      </c>
      <c r="D57" t="s">
        <v>1649</v>
      </c>
      <c r="E57" t="s">
        <v>3417</v>
      </c>
      <c r="F57" t="s">
        <v>3418</v>
      </c>
      <c r="G57" t="s">
        <v>3419</v>
      </c>
      <c r="H57" t="s">
        <v>3420</v>
      </c>
      <c r="I57" t="s">
        <v>3421</v>
      </c>
      <c r="J57" t="s">
        <v>1649</v>
      </c>
      <c r="K57" t="s">
        <v>3422</v>
      </c>
      <c r="L57" t="s">
        <v>3423</v>
      </c>
      <c r="M57" t="s">
        <v>3424</v>
      </c>
      <c r="N57" t="s">
        <v>3425</v>
      </c>
      <c r="O57" t="s">
        <v>3426</v>
      </c>
      <c r="P57" t="s">
        <v>3427</v>
      </c>
      <c r="Q57" t="s">
        <v>3428</v>
      </c>
      <c r="R57" t="s">
        <v>3429</v>
      </c>
      <c r="S57" t="s">
        <v>3430</v>
      </c>
      <c r="T57" t="s">
        <v>3431</v>
      </c>
      <c r="U57" t="s">
        <v>3432</v>
      </c>
      <c r="V57" t="s">
        <v>3433</v>
      </c>
      <c r="W57" t="s">
        <v>1649</v>
      </c>
      <c r="X57" t="s">
        <v>3434</v>
      </c>
      <c r="Y57" t="s">
        <v>3435</v>
      </c>
      <c r="Z57" t="s">
        <v>1649</v>
      </c>
      <c r="AA57" t="s">
        <v>3415</v>
      </c>
      <c r="AB57" t="s">
        <v>3416</v>
      </c>
      <c r="AC57" t="s">
        <v>1649</v>
      </c>
      <c r="AD57" t="s">
        <v>3417</v>
      </c>
      <c r="AE57" t="s">
        <v>3418</v>
      </c>
      <c r="AF57" t="s">
        <v>3419</v>
      </c>
      <c r="AG57" t="s">
        <v>3420</v>
      </c>
      <c r="AH57" t="s">
        <v>3436</v>
      </c>
      <c r="AI57">
        <v>21.0</v>
      </c>
      <c r="AJ57" t="s">
        <v>3437</v>
      </c>
      <c r="AK57" t="s">
        <v>3438</v>
      </c>
      <c r="AL57" t="s">
        <v>3439</v>
      </c>
      <c r="AM57" t="s">
        <v>3440</v>
      </c>
      <c r="AN57" t="s">
        <v>1610</v>
      </c>
      <c r="AO57" t="s">
        <v>3441</v>
      </c>
      <c r="AP57" t="s">
        <v>3442</v>
      </c>
      <c r="AQ57" t="s">
        <v>3443</v>
      </c>
      <c r="AR57" t="s">
        <v>3444</v>
      </c>
      <c r="AS57" t="s">
        <v>3445</v>
      </c>
      <c r="AT57" t="s">
        <v>3446</v>
      </c>
      <c r="AU57" t="s">
        <v>3447</v>
      </c>
      <c r="AV57" t="s">
        <v>3448</v>
      </c>
      <c r="AW57" t="s">
        <v>3415</v>
      </c>
      <c r="AX57" t="s">
        <v>3416</v>
      </c>
      <c r="AY57" t="s">
        <v>1649</v>
      </c>
      <c r="AZ57" t="s">
        <v>3417</v>
      </c>
      <c r="BA57" t="s">
        <v>3418</v>
      </c>
      <c r="BB57" t="s">
        <v>3419</v>
      </c>
      <c r="BC57" t="s">
        <v>3420</v>
      </c>
      <c r="BD57" t="s">
        <v>3449</v>
      </c>
      <c r="BE57" t="s">
        <v>3450</v>
      </c>
      <c r="BF57" t="s">
        <v>3451</v>
      </c>
      <c r="BG57" t="s">
        <v>3451</v>
      </c>
      <c r="BH57" t="s">
        <v>3452</v>
      </c>
      <c r="BI57" t="s">
        <v>3453</v>
      </c>
    </row>
    <row r="58" ht="15.75" customHeight="1">
      <c r="A58" t="s">
        <v>3454</v>
      </c>
      <c r="B58" t="s">
        <v>3455</v>
      </c>
      <c r="C58" t="s">
        <v>3456</v>
      </c>
      <c r="D58" t="s">
        <v>3457</v>
      </c>
      <c r="E58" t="s">
        <v>3458</v>
      </c>
      <c r="F58" t="s">
        <v>3459</v>
      </c>
      <c r="G58" t="s">
        <v>3460</v>
      </c>
      <c r="H58" t="s">
        <v>3461</v>
      </c>
      <c r="I58" t="s">
        <v>1649</v>
      </c>
      <c r="J58" t="s">
        <v>3462</v>
      </c>
      <c r="K58" t="s">
        <v>1649</v>
      </c>
      <c r="L58" t="s">
        <v>3463</v>
      </c>
      <c r="M58" t="s">
        <v>1610</v>
      </c>
      <c r="N58" t="s">
        <v>3464</v>
      </c>
      <c r="O58" t="s">
        <v>1660</v>
      </c>
      <c r="P58" t="s">
        <v>3465</v>
      </c>
      <c r="Q58" t="s">
        <v>1649</v>
      </c>
      <c r="R58" t="s">
        <v>3466</v>
      </c>
      <c r="S58" t="s">
        <v>3467</v>
      </c>
      <c r="T58" t="s">
        <v>3468</v>
      </c>
      <c r="U58" t="s">
        <v>3469</v>
      </c>
      <c r="V58" t="s">
        <v>3470</v>
      </c>
      <c r="W58" t="s">
        <v>3471</v>
      </c>
      <c r="X58" t="s">
        <v>3472</v>
      </c>
      <c r="Y58" t="s">
        <v>3473</v>
      </c>
      <c r="Z58" t="s">
        <v>3474</v>
      </c>
      <c r="AA58" t="s">
        <v>3475</v>
      </c>
      <c r="AB58" t="s">
        <v>1649</v>
      </c>
      <c r="AC58" t="s">
        <v>2125</v>
      </c>
      <c r="AD58" t="s">
        <v>3476</v>
      </c>
      <c r="AE58" t="s">
        <v>3477</v>
      </c>
      <c r="AF58" t="s">
        <v>3478</v>
      </c>
      <c r="AG58" t="s">
        <v>1649</v>
      </c>
      <c r="AH58" t="s">
        <v>3479</v>
      </c>
      <c r="AI58" t="s">
        <v>3480</v>
      </c>
      <c r="AJ58" t="s">
        <v>1610</v>
      </c>
      <c r="AK58" t="s">
        <v>3464</v>
      </c>
      <c r="AL58" t="s">
        <v>1649</v>
      </c>
      <c r="AM58" t="s">
        <v>3481</v>
      </c>
      <c r="AN58" t="s">
        <v>3482</v>
      </c>
    </row>
    <row r="59" ht="15.75" customHeight="1">
      <c r="A59" t="s">
        <v>3483</v>
      </c>
      <c r="B59" t="s">
        <v>3484</v>
      </c>
      <c r="C59" t="s">
        <v>3485</v>
      </c>
      <c r="D59" t="s">
        <v>3485</v>
      </c>
      <c r="E59" t="s">
        <v>3486</v>
      </c>
      <c r="F59" t="s">
        <v>3485</v>
      </c>
      <c r="G59" t="s">
        <v>3485</v>
      </c>
      <c r="H59" t="s">
        <v>3487</v>
      </c>
      <c r="I59" t="s">
        <v>3488</v>
      </c>
      <c r="J59" t="s">
        <v>3489</v>
      </c>
      <c r="K59" t="s">
        <v>3490</v>
      </c>
      <c r="L59" t="s">
        <v>3491</v>
      </c>
      <c r="M59" t="s">
        <v>3492</v>
      </c>
      <c r="N59" t="s">
        <v>3485</v>
      </c>
      <c r="O59" t="s">
        <v>3485</v>
      </c>
      <c r="P59" t="s">
        <v>3486</v>
      </c>
      <c r="Q59" t="s">
        <v>3485</v>
      </c>
      <c r="R59" t="s">
        <v>3485</v>
      </c>
      <c r="S59" t="s">
        <v>3493</v>
      </c>
      <c r="T59" t="s">
        <v>3494</v>
      </c>
      <c r="U59" t="s">
        <v>3495</v>
      </c>
      <c r="V59" t="s">
        <v>3494</v>
      </c>
      <c r="W59" t="s">
        <v>3496</v>
      </c>
      <c r="X59" t="s">
        <v>3494</v>
      </c>
      <c r="Y59" t="s">
        <v>3497</v>
      </c>
      <c r="Z59" t="s">
        <v>3498</v>
      </c>
      <c r="AA59" t="s">
        <v>3485</v>
      </c>
      <c r="AB59" t="s">
        <v>3485</v>
      </c>
      <c r="AC59" t="s">
        <v>3499</v>
      </c>
      <c r="AD59" t="s">
        <v>3485</v>
      </c>
      <c r="AE59" t="s">
        <v>3485</v>
      </c>
      <c r="AF59" t="s">
        <v>3500</v>
      </c>
      <c r="AG59" t="s">
        <v>3485</v>
      </c>
      <c r="AH59" t="s">
        <v>3485</v>
      </c>
      <c r="AI59" t="s">
        <v>3501</v>
      </c>
      <c r="AJ59" t="s">
        <v>3485</v>
      </c>
      <c r="AK59" t="s">
        <v>3485</v>
      </c>
      <c r="AL59" t="s">
        <v>3502</v>
      </c>
      <c r="AM59" t="s">
        <v>3503</v>
      </c>
      <c r="AN59" t="s">
        <v>3485</v>
      </c>
      <c r="AO59" t="s">
        <v>3485</v>
      </c>
      <c r="AP59" t="s">
        <v>3504</v>
      </c>
      <c r="AQ59" t="s">
        <v>3505</v>
      </c>
      <c r="AR59" t="s">
        <v>3506</v>
      </c>
      <c r="AS59" t="s">
        <v>3507</v>
      </c>
    </row>
    <row r="60" ht="15.75" customHeight="1">
      <c r="A60" s="18" t="s">
        <v>730</v>
      </c>
    </row>
    <row r="61" ht="15.75" customHeight="1">
      <c r="A61" t="s">
        <v>3508</v>
      </c>
      <c r="B61" t="s">
        <v>3509</v>
      </c>
      <c r="C61" t="s">
        <v>3510</v>
      </c>
      <c r="D61" t="s">
        <v>3511</v>
      </c>
      <c r="E61" t="s">
        <v>2212</v>
      </c>
      <c r="F61" t="s">
        <v>3512</v>
      </c>
      <c r="G61" t="s">
        <v>3513</v>
      </c>
      <c r="H61" t="s">
        <v>3514</v>
      </c>
      <c r="I61" t="s">
        <v>3515</v>
      </c>
      <c r="J61" t="s">
        <v>3516</v>
      </c>
      <c r="K61" t="s">
        <v>3517</v>
      </c>
      <c r="L61" t="s">
        <v>3518</v>
      </c>
      <c r="M61" t="s">
        <v>3519</v>
      </c>
      <c r="N61" t="s">
        <v>1624</v>
      </c>
      <c r="O61" t="s">
        <v>3520</v>
      </c>
      <c r="P61" t="s">
        <v>3521</v>
      </c>
      <c r="Q61" t="s">
        <v>3522</v>
      </c>
      <c r="R61" t="s">
        <v>3523</v>
      </c>
      <c r="S61" t="s">
        <v>3522</v>
      </c>
      <c r="T61" t="s">
        <v>3524</v>
      </c>
      <c r="U61" t="s">
        <v>3525</v>
      </c>
      <c r="V61" t="s">
        <v>3526</v>
      </c>
    </row>
    <row r="62" ht="15.75" customHeight="1">
      <c r="A62" t="s">
        <v>3527</v>
      </c>
      <c r="B62" t="s">
        <v>3528</v>
      </c>
      <c r="C62" t="s">
        <v>3529</v>
      </c>
      <c r="D62" t="s">
        <v>3530</v>
      </c>
      <c r="E62" t="s">
        <v>3529</v>
      </c>
      <c r="F62" t="s">
        <v>3531</v>
      </c>
      <c r="G62" t="s">
        <v>3532</v>
      </c>
      <c r="H62" t="s">
        <v>3533</v>
      </c>
      <c r="I62" t="s">
        <v>3534</v>
      </c>
      <c r="J62" t="s">
        <v>3535</v>
      </c>
      <c r="K62" t="s">
        <v>3536</v>
      </c>
      <c r="L62" t="s">
        <v>3537</v>
      </c>
      <c r="M62" t="s">
        <v>3538</v>
      </c>
      <c r="N62" t="s">
        <v>3539</v>
      </c>
      <c r="O62" t="s">
        <v>3540</v>
      </c>
      <c r="P62" t="s">
        <v>3541</v>
      </c>
      <c r="Q62" t="s">
        <v>1624</v>
      </c>
      <c r="R62" t="s">
        <v>3542</v>
      </c>
      <c r="S62" t="s">
        <v>3543</v>
      </c>
      <c r="T62" t="s">
        <v>3544</v>
      </c>
      <c r="U62" t="s">
        <v>3545</v>
      </c>
      <c r="V62" t="s">
        <v>1624</v>
      </c>
      <c r="W62" t="s">
        <v>3546</v>
      </c>
      <c r="X62" t="s">
        <v>3547</v>
      </c>
      <c r="Y62" t="s">
        <v>3548</v>
      </c>
      <c r="Z62" t="s">
        <v>3549</v>
      </c>
      <c r="AA62" t="s">
        <v>3550</v>
      </c>
      <c r="AB62" t="s">
        <v>3551</v>
      </c>
      <c r="AC62" t="s">
        <v>3528</v>
      </c>
      <c r="AD62" t="s">
        <v>3529</v>
      </c>
      <c r="AE62" t="s">
        <v>3530</v>
      </c>
      <c r="AF62" t="s">
        <v>3529</v>
      </c>
      <c r="AG62" t="s">
        <v>3531</v>
      </c>
      <c r="AH62" t="s">
        <v>3552</v>
      </c>
      <c r="AI62" t="s">
        <v>3553</v>
      </c>
      <c r="AJ62" t="s">
        <v>3554</v>
      </c>
      <c r="AK62" t="s">
        <v>3555</v>
      </c>
      <c r="AL62" t="s">
        <v>3556</v>
      </c>
      <c r="AM62" t="s">
        <v>3557</v>
      </c>
      <c r="AN62" t="s">
        <v>3558</v>
      </c>
      <c r="AO62" t="s">
        <v>3559</v>
      </c>
      <c r="AP62" t="s">
        <v>3560</v>
      </c>
      <c r="AQ62" t="s">
        <v>1649</v>
      </c>
      <c r="AR62" t="s">
        <v>3561</v>
      </c>
      <c r="AS62" t="s">
        <v>3562</v>
      </c>
      <c r="AT62" t="s">
        <v>3563</v>
      </c>
      <c r="AU62" t="s">
        <v>2125</v>
      </c>
      <c r="AV62" t="s">
        <v>3564</v>
      </c>
      <c r="AW62" t="s">
        <v>3565</v>
      </c>
      <c r="AX62" t="s">
        <v>3566</v>
      </c>
      <c r="AY62" t="s">
        <v>3567</v>
      </c>
      <c r="AZ62" t="s">
        <v>3568</v>
      </c>
      <c r="BA62" t="s">
        <v>3528</v>
      </c>
      <c r="BB62" t="s">
        <v>3529</v>
      </c>
      <c r="BC62" t="s">
        <v>3530</v>
      </c>
      <c r="BD62" t="s">
        <v>3529</v>
      </c>
      <c r="BE62" t="s">
        <v>3531</v>
      </c>
      <c r="BF62" t="s">
        <v>3569</v>
      </c>
    </row>
    <row r="63" ht="15.75" customHeight="1">
      <c r="A63" t="s">
        <v>3570</v>
      </c>
      <c r="B63" t="s">
        <v>3571</v>
      </c>
      <c r="C63" t="s">
        <v>3572</v>
      </c>
      <c r="D63" t="s">
        <v>3573</v>
      </c>
      <c r="E63" t="s">
        <v>3574</v>
      </c>
      <c r="F63" t="s">
        <v>3575</v>
      </c>
      <c r="G63" t="s">
        <v>3576</v>
      </c>
      <c r="H63" t="s">
        <v>3577</v>
      </c>
      <c r="I63" t="s">
        <v>3578</v>
      </c>
      <c r="J63" t="s">
        <v>3579</v>
      </c>
      <c r="K63" t="s">
        <v>3579</v>
      </c>
      <c r="L63" t="s">
        <v>3580</v>
      </c>
      <c r="M63" t="s">
        <v>3581</v>
      </c>
      <c r="N63" t="s">
        <v>3582</v>
      </c>
      <c r="O63" t="s">
        <v>3583</v>
      </c>
      <c r="P63" t="s">
        <v>3584</v>
      </c>
      <c r="Q63" t="s">
        <v>3585</v>
      </c>
      <c r="R63" t="s">
        <v>3586</v>
      </c>
      <c r="S63" t="s">
        <v>3587</v>
      </c>
      <c r="T63" t="s">
        <v>3588</v>
      </c>
      <c r="U63" t="s">
        <v>3579</v>
      </c>
      <c r="V63" t="s">
        <v>3579</v>
      </c>
      <c r="W63" t="s">
        <v>3589</v>
      </c>
      <c r="X63" t="s">
        <v>3590</v>
      </c>
      <c r="Y63" t="s">
        <v>2339</v>
      </c>
      <c r="Z63" t="s">
        <v>3591</v>
      </c>
      <c r="AA63" t="s">
        <v>3592</v>
      </c>
      <c r="AB63" t="s">
        <v>3593</v>
      </c>
      <c r="AC63" t="s">
        <v>3577</v>
      </c>
      <c r="AD63" t="s">
        <v>3578</v>
      </c>
      <c r="AE63" t="s">
        <v>3579</v>
      </c>
      <c r="AF63" t="s">
        <v>3579</v>
      </c>
      <c r="AG63" t="s">
        <v>3594</v>
      </c>
    </row>
    <row r="64" ht="15.75" customHeight="1">
      <c r="A64" t="s">
        <v>3595</v>
      </c>
      <c r="B64" t="s">
        <v>3596</v>
      </c>
      <c r="C64" t="s">
        <v>3597</v>
      </c>
      <c r="D64" t="s">
        <v>3598</v>
      </c>
      <c r="E64" t="s">
        <v>3599</v>
      </c>
      <c r="F64" t="s">
        <v>1649</v>
      </c>
      <c r="G64" t="s">
        <v>3600</v>
      </c>
      <c r="H64" t="s">
        <v>1649</v>
      </c>
      <c r="I64" t="s">
        <v>3601</v>
      </c>
      <c r="J64" s="18" t="s">
        <v>3602</v>
      </c>
      <c r="K64" t="s">
        <v>3603</v>
      </c>
      <c r="L64" t="s">
        <v>3604</v>
      </c>
      <c r="M64" t="s">
        <v>3605</v>
      </c>
      <c r="N64" t="s">
        <v>3606</v>
      </c>
      <c r="O64" t="s">
        <v>3607</v>
      </c>
      <c r="P64" t="s">
        <v>3608</v>
      </c>
      <c r="Q64" t="s">
        <v>3609</v>
      </c>
      <c r="R64" t="s">
        <v>3610</v>
      </c>
      <c r="S64" t="s">
        <v>3611</v>
      </c>
      <c r="T64" t="s">
        <v>3612</v>
      </c>
      <c r="U64" t="s">
        <v>3613</v>
      </c>
      <c r="V64" t="s">
        <v>3614</v>
      </c>
      <c r="W64" t="s">
        <v>3615</v>
      </c>
      <c r="X64" t="s">
        <v>3616</v>
      </c>
      <c r="Y64" t="s">
        <v>3617</v>
      </c>
      <c r="Z64" t="s">
        <v>3618</v>
      </c>
      <c r="AA64" t="s">
        <v>3619</v>
      </c>
      <c r="AB64" t="s">
        <v>3620</v>
      </c>
      <c r="AC64" t="s">
        <v>3621</v>
      </c>
      <c r="AD64" t="s">
        <v>3622</v>
      </c>
      <c r="AE64" t="s">
        <v>3623</v>
      </c>
      <c r="AF64" t="s">
        <v>3624</v>
      </c>
      <c r="AG64" t="s">
        <v>1649</v>
      </c>
      <c r="AH64" t="s">
        <v>3625</v>
      </c>
      <c r="AI64" t="s">
        <v>1649</v>
      </c>
      <c r="AJ64" t="s">
        <v>3601</v>
      </c>
      <c r="AK64" s="18" t="s">
        <v>3602</v>
      </c>
      <c r="AL64" t="s">
        <v>3603</v>
      </c>
      <c r="AM64" t="s">
        <v>3604</v>
      </c>
      <c r="AN64" t="s">
        <v>3605</v>
      </c>
      <c r="AO64" t="s">
        <v>3606</v>
      </c>
      <c r="AP64" t="s">
        <v>3607</v>
      </c>
      <c r="AQ64" t="s">
        <v>3608</v>
      </c>
      <c r="AR64" t="s">
        <v>3626</v>
      </c>
      <c r="AS64" t="s">
        <v>3627</v>
      </c>
      <c r="AT64" t="s">
        <v>3628</v>
      </c>
      <c r="AU64" t="s">
        <v>3629</v>
      </c>
      <c r="AV64" t="s">
        <v>3630</v>
      </c>
      <c r="AW64" t="s">
        <v>3631</v>
      </c>
      <c r="AX64" t="s">
        <v>3632</v>
      </c>
      <c r="AY64" t="s">
        <v>3633</v>
      </c>
      <c r="AZ64" t="s">
        <v>3634</v>
      </c>
      <c r="BA64" t="s">
        <v>3635</v>
      </c>
      <c r="BB64" t="s">
        <v>3636</v>
      </c>
      <c r="BC64" t="s">
        <v>3637</v>
      </c>
      <c r="BD64" t="s">
        <v>3638</v>
      </c>
      <c r="BE64" t="s">
        <v>3636</v>
      </c>
      <c r="BF64" t="s">
        <v>3639</v>
      </c>
      <c r="BG64" t="s">
        <v>3640</v>
      </c>
      <c r="BH64" t="s">
        <v>3641</v>
      </c>
      <c r="BI64" t="s">
        <v>3642</v>
      </c>
      <c r="BJ64" t="s">
        <v>3643</v>
      </c>
      <c r="BK64" t="s">
        <v>3644</v>
      </c>
      <c r="BL64" t="s">
        <v>3645</v>
      </c>
      <c r="BM64" t="s">
        <v>3646</v>
      </c>
      <c r="BN64" t="s">
        <v>3644</v>
      </c>
      <c r="BO64" t="s">
        <v>3645</v>
      </c>
      <c r="BP64" t="s">
        <v>3647</v>
      </c>
      <c r="BQ64" t="s">
        <v>3648</v>
      </c>
    </row>
    <row r="65" ht="15.75" customHeight="1">
      <c r="A65" t="s">
        <v>3649</v>
      </c>
      <c r="B65" t="s">
        <v>3650</v>
      </c>
      <c r="C65" t="s">
        <v>3651</v>
      </c>
      <c r="D65" t="s">
        <v>3652</v>
      </c>
      <c r="E65" t="s">
        <v>3653</v>
      </c>
      <c r="F65" t="s">
        <v>3654</v>
      </c>
      <c r="G65" t="s">
        <v>3655</v>
      </c>
      <c r="H65" t="s">
        <v>3653</v>
      </c>
      <c r="I65" t="s">
        <v>3654</v>
      </c>
      <c r="J65" t="s">
        <v>3656</v>
      </c>
      <c r="K65" t="s">
        <v>3657</v>
      </c>
      <c r="L65" t="s">
        <v>3658</v>
      </c>
      <c r="M65" t="s">
        <v>3659</v>
      </c>
      <c r="N65" t="s">
        <v>3660</v>
      </c>
      <c r="O65" t="s">
        <v>3661</v>
      </c>
      <c r="P65" t="s">
        <v>3662</v>
      </c>
      <c r="Q65" t="s">
        <v>3663</v>
      </c>
      <c r="R65" t="s">
        <v>3664</v>
      </c>
      <c r="S65" t="s">
        <v>3665</v>
      </c>
      <c r="T65" t="s">
        <v>3666</v>
      </c>
      <c r="U65" t="s">
        <v>3667</v>
      </c>
      <c r="V65" t="s">
        <v>3668</v>
      </c>
      <c r="W65" t="s">
        <v>3669</v>
      </c>
      <c r="X65" t="s">
        <v>3670</v>
      </c>
      <c r="Y65" t="s">
        <v>1649</v>
      </c>
      <c r="Z65" t="s">
        <v>3671</v>
      </c>
      <c r="AA65" t="s">
        <v>3672</v>
      </c>
      <c r="AB65" t="s">
        <v>3673</v>
      </c>
      <c r="AC65" t="s">
        <v>3674</v>
      </c>
      <c r="AD65" t="s">
        <v>1624</v>
      </c>
      <c r="AE65" t="s">
        <v>3675</v>
      </c>
      <c r="AF65" t="s">
        <v>3676</v>
      </c>
      <c r="AG65" t="s">
        <v>3677</v>
      </c>
      <c r="AH65" t="s">
        <v>3678</v>
      </c>
      <c r="AI65" t="s">
        <v>1624</v>
      </c>
      <c r="AJ65" t="s">
        <v>3679</v>
      </c>
      <c r="AK65" t="s">
        <v>1624</v>
      </c>
      <c r="AL65" t="s">
        <v>3680</v>
      </c>
      <c r="AM65" t="s">
        <v>3681</v>
      </c>
      <c r="AN65" t="s">
        <v>3682</v>
      </c>
      <c r="AO65" t="s">
        <v>3658</v>
      </c>
      <c r="AP65" t="s">
        <v>3659</v>
      </c>
      <c r="AQ65" t="s">
        <v>3660</v>
      </c>
      <c r="AR65" t="s">
        <v>3661</v>
      </c>
      <c r="AS65" t="s">
        <v>3662</v>
      </c>
      <c r="AT65" t="s">
        <v>3663</v>
      </c>
      <c r="AU65" t="s">
        <v>3664</v>
      </c>
      <c r="AV65" t="s">
        <v>3665</v>
      </c>
      <c r="AW65" t="s">
        <v>3666</v>
      </c>
      <c r="AX65" t="s">
        <v>3667</v>
      </c>
      <c r="AY65" t="s">
        <v>3668</v>
      </c>
      <c r="AZ65" t="s">
        <v>3669</v>
      </c>
      <c r="BA65" t="s">
        <v>3683</v>
      </c>
      <c r="BB65" t="s">
        <v>3684</v>
      </c>
      <c r="BC65" t="s">
        <v>3685</v>
      </c>
      <c r="BD65" t="s">
        <v>1610</v>
      </c>
      <c r="BE65" t="s">
        <v>3686</v>
      </c>
      <c r="BF65" t="s">
        <v>3687</v>
      </c>
      <c r="BG65" t="s">
        <v>3688</v>
      </c>
      <c r="BH65" t="s">
        <v>3689</v>
      </c>
      <c r="BI65" t="s">
        <v>3658</v>
      </c>
      <c r="BJ65" t="s">
        <v>3659</v>
      </c>
      <c r="BK65" t="s">
        <v>3660</v>
      </c>
      <c r="BL65" t="s">
        <v>3661</v>
      </c>
      <c r="BM65" t="s">
        <v>3662</v>
      </c>
      <c r="BN65" t="s">
        <v>3663</v>
      </c>
      <c r="BO65" t="s">
        <v>3664</v>
      </c>
      <c r="BP65" t="s">
        <v>3665</v>
      </c>
      <c r="BQ65" t="s">
        <v>3666</v>
      </c>
      <c r="BR65" t="s">
        <v>3667</v>
      </c>
      <c r="BS65" t="s">
        <v>3668</v>
      </c>
      <c r="BT65" t="s">
        <v>3669</v>
      </c>
      <c r="BU65" t="s">
        <v>3690</v>
      </c>
    </row>
    <row r="66" ht="15.75" customHeight="1">
      <c r="A66" t="s">
        <v>3691</v>
      </c>
      <c r="B66" t="s">
        <v>3692</v>
      </c>
      <c r="C66" t="s">
        <v>3693</v>
      </c>
      <c r="D66" t="s">
        <v>3693</v>
      </c>
      <c r="E66" t="s">
        <v>3692</v>
      </c>
      <c r="F66" t="s">
        <v>3694</v>
      </c>
      <c r="G66" t="s">
        <v>3692</v>
      </c>
      <c r="H66" t="s">
        <v>3695</v>
      </c>
      <c r="I66" t="s">
        <v>3692</v>
      </c>
      <c r="J66" t="s">
        <v>3696</v>
      </c>
      <c r="K66" t="s">
        <v>3226</v>
      </c>
      <c r="L66" t="s">
        <v>3697</v>
      </c>
      <c r="M66" t="s">
        <v>3692</v>
      </c>
      <c r="N66" t="s">
        <v>3693</v>
      </c>
      <c r="O66" t="s">
        <v>3693</v>
      </c>
      <c r="P66" t="s">
        <v>3692</v>
      </c>
      <c r="Q66" t="s">
        <v>3698</v>
      </c>
      <c r="R66" t="s">
        <v>3692</v>
      </c>
      <c r="S66" t="s">
        <v>3693</v>
      </c>
      <c r="T66" t="s">
        <v>3693</v>
      </c>
      <c r="U66" t="s">
        <v>3692</v>
      </c>
      <c r="V66" t="s">
        <v>3699</v>
      </c>
      <c r="W66" t="s">
        <v>3692</v>
      </c>
      <c r="X66" t="s">
        <v>3700</v>
      </c>
      <c r="Y66" t="s">
        <v>1610</v>
      </c>
      <c r="Z66" t="s">
        <v>3701</v>
      </c>
      <c r="AA66" t="s">
        <v>3692</v>
      </c>
      <c r="AB66" t="s">
        <v>3702</v>
      </c>
      <c r="AC66" t="s">
        <v>3226</v>
      </c>
      <c r="AD66" t="s">
        <v>3697</v>
      </c>
      <c r="AE66" t="s">
        <v>3692</v>
      </c>
      <c r="AF66" t="s">
        <v>3693</v>
      </c>
      <c r="AG66" t="s">
        <v>3693</v>
      </c>
      <c r="AH66" t="s">
        <v>3692</v>
      </c>
      <c r="AI66" t="s">
        <v>3698</v>
      </c>
      <c r="AJ66" t="s">
        <v>3692</v>
      </c>
      <c r="AK66" t="s">
        <v>3693</v>
      </c>
      <c r="AL66" t="s">
        <v>3693</v>
      </c>
      <c r="AM66" t="s">
        <v>3692</v>
      </c>
      <c r="AN66" t="s">
        <v>3703</v>
      </c>
      <c r="AO66" t="s">
        <v>3692</v>
      </c>
      <c r="AP66" t="s">
        <v>3693</v>
      </c>
      <c r="AQ66" t="s">
        <v>3693</v>
      </c>
      <c r="AR66" t="s">
        <v>3692</v>
      </c>
      <c r="AS66" t="s">
        <v>3704</v>
      </c>
      <c r="AT66" t="s">
        <v>3692</v>
      </c>
      <c r="AU66" t="s">
        <v>3705</v>
      </c>
      <c r="AV66" t="s">
        <v>3692</v>
      </c>
      <c r="AW66" t="s">
        <v>3693</v>
      </c>
      <c r="AX66" t="s">
        <v>3693</v>
      </c>
      <c r="AY66" t="s">
        <v>3692</v>
      </c>
      <c r="AZ66" t="s">
        <v>3706</v>
      </c>
    </row>
    <row r="67" ht="15.75" customHeight="1">
      <c r="A67" t="s">
        <v>3707</v>
      </c>
      <c r="B67" t="s">
        <v>3708</v>
      </c>
      <c r="C67" t="s">
        <v>3709</v>
      </c>
      <c r="D67" t="s">
        <v>3710</v>
      </c>
      <c r="E67" t="s">
        <v>3711</v>
      </c>
      <c r="F67" t="s">
        <v>3712</v>
      </c>
      <c r="G67" t="s">
        <v>3713</v>
      </c>
      <c r="H67" t="s">
        <v>3714</v>
      </c>
      <c r="I67" t="s">
        <v>3715</v>
      </c>
      <c r="J67" t="s">
        <v>3716</v>
      </c>
      <c r="K67" t="s">
        <v>3717</v>
      </c>
      <c r="L67" t="s">
        <v>3718</v>
      </c>
      <c r="M67" t="s">
        <v>3719</v>
      </c>
      <c r="N67" t="s">
        <v>3720</v>
      </c>
      <c r="O67" t="s">
        <v>3721</v>
      </c>
      <c r="P67" t="s">
        <v>3722</v>
      </c>
      <c r="Q67" t="s">
        <v>3723</v>
      </c>
      <c r="R67" t="s">
        <v>3724</v>
      </c>
      <c r="S67" t="s">
        <v>3725</v>
      </c>
      <c r="T67" t="s">
        <v>3726</v>
      </c>
      <c r="U67" t="s">
        <v>3727</v>
      </c>
      <c r="V67" t="s">
        <v>3728</v>
      </c>
      <c r="W67" t="s">
        <v>3729</v>
      </c>
      <c r="X67" t="s">
        <v>3730</v>
      </c>
      <c r="Y67" t="s">
        <v>3731</v>
      </c>
      <c r="Z67" t="s">
        <v>3732</v>
      </c>
      <c r="AA67" t="s">
        <v>2072</v>
      </c>
      <c r="AB67" t="s">
        <v>3733</v>
      </c>
      <c r="AC67" t="s">
        <v>3734</v>
      </c>
      <c r="AD67" t="s">
        <v>3735</v>
      </c>
      <c r="AE67" t="s">
        <v>3736</v>
      </c>
      <c r="AF67" t="s">
        <v>3737</v>
      </c>
      <c r="AG67" t="s">
        <v>3738</v>
      </c>
      <c r="AH67" t="s">
        <v>2072</v>
      </c>
      <c r="AI67" t="s">
        <v>3739</v>
      </c>
      <c r="AJ67" t="s">
        <v>3740</v>
      </c>
      <c r="AK67" t="s">
        <v>3741</v>
      </c>
      <c r="AL67" t="s">
        <v>3710</v>
      </c>
      <c r="AM67" t="s">
        <v>3742</v>
      </c>
      <c r="AN67" t="s">
        <v>3743</v>
      </c>
      <c r="AO67" t="s">
        <v>3744</v>
      </c>
      <c r="AP67" t="s">
        <v>3745</v>
      </c>
      <c r="AQ67" t="s">
        <v>3746</v>
      </c>
      <c r="AR67" t="s">
        <v>3747</v>
      </c>
      <c r="AS67" t="s">
        <v>3748</v>
      </c>
      <c r="AT67" t="s">
        <v>3740</v>
      </c>
      <c r="AU67" t="s">
        <v>3741</v>
      </c>
      <c r="AV67" t="s">
        <v>3749</v>
      </c>
      <c r="AW67" t="s">
        <v>3750</v>
      </c>
      <c r="AX67" t="s">
        <v>3711</v>
      </c>
      <c r="AY67" t="s">
        <v>3751</v>
      </c>
      <c r="AZ67" t="s">
        <v>3752</v>
      </c>
      <c r="BA67" t="s">
        <v>3753</v>
      </c>
      <c r="BB67" t="s">
        <v>3754</v>
      </c>
      <c r="BC67" t="s">
        <v>3755</v>
      </c>
      <c r="BD67" t="s">
        <v>3756</v>
      </c>
      <c r="BE67" t="s">
        <v>3757</v>
      </c>
      <c r="BF67" t="s">
        <v>3758</v>
      </c>
      <c r="BG67" t="s">
        <v>3759</v>
      </c>
      <c r="BH67" t="s">
        <v>3760</v>
      </c>
      <c r="BI67" t="s">
        <v>3761</v>
      </c>
      <c r="BJ67" t="s">
        <v>3721</v>
      </c>
      <c r="BK67" t="s">
        <v>3762</v>
      </c>
      <c r="BL67" t="s">
        <v>3763</v>
      </c>
      <c r="BM67" t="s">
        <v>3764</v>
      </c>
      <c r="BN67" t="s">
        <v>3747</v>
      </c>
      <c r="BO67" t="s">
        <v>3746</v>
      </c>
      <c r="BP67" t="s">
        <v>3746</v>
      </c>
      <c r="BQ67" t="s">
        <v>3765</v>
      </c>
      <c r="BR67" t="s">
        <v>3766</v>
      </c>
      <c r="BS67" t="s">
        <v>3767</v>
      </c>
      <c r="BT67" t="s">
        <v>3768</v>
      </c>
      <c r="BU67" t="s">
        <v>3747</v>
      </c>
      <c r="BV67" t="s">
        <v>3746</v>
      </c>
      <c r="BW67" t="s">
        <v>3769</v>
      </c>
      <c r="BX67" t="s">
        <v>3770</v>
      </c>
      <c r="BY67" t="s">
        <v>3771</v>
      </c>
      <c r="BZ67" t="s">
        <v>3740</v>
      </c>
      <c r="CA67" t="s">
        <v>3741</v>
      </c>
      <c r="CB67" t="s">
        <v>3710</v>
      </c>
      <c r="CC67" t="s">
        <v>3742</v>
      </c>
      <c r="CD67" t="s">
        <v>3772</v>
      </c>
    </row>
    <row r="68" ht="15.75" customHeight="1">
      <c r="A68" t="s">
        <v>3773</v>
      </c>
      <c r="B68" t="s">
        <v>3774</v>
      </c>
      <c r="C68" t="s">
        <v>3775</v>
      </c>
      <c r="D68" t="s">
        <v>3776</v>
      </c>
      <c r="E68" t="s">
        <v>3777</v>
      </c>
      <c r="F68" t="s">
        <v>3778</v>
      </c>
      <c r="G68" t="s">
        <v>3779</v>
      </c>
      <c r="H68" t="s">
        <v>3780</v>
      </c>
      <c r="I68" t="s">
        <v>3781</v>
      </c>
      <c r="J68" t="s">
        <v>3782</v>
      </c>
      <c r="K68" t="s">
        <v>3783</v>
      </c>
      <c r="L68" t="s">
        <v>3784</v>
      </c>
      <c r="M68" t="s">
        <v>2212</v>
      </c>
      <c r="N68" t="s">
        <v>3785</v>
      </c>
      <c r="O68" t="s">
        <v>3786</v>
      </c>
      <c r="P68" t="s">
        <v>2212</v>
      </c>
      <c r="Q68" t="s">
        <v>3787</v>
      </c>
      <c r="R68" t="s">
        <v>3788</v>
      </c>
      <c r="S68" t="s">
        <v>3789</v>
      </c>
      <c r="T68" t="s">
        <v>3790</v>
      </c>
      <c r="U68" t="s">
        <v>3791</v>
      </c>
      <c r="V68" t="s">
        <v>3792</v>
      </c>
      <c r="W68" t="s">
        <v>3793</v>
      </c>
      <c r="X68" t="s">
        <v>3794</v>
      </c>
      <c r="Y68" t="s">
        <v>3795</v>
      </c>
      <c r="Z68" t="s">
        <v>3775</v>
      </c>
      <c r="AA68" t="s">
        <v>3796</v>
      </c>
      <c r="AB68" t="s">
        <v>3797</v>
      </c>
      <c r="AC68" t="s">
        <v>3798</v>
      </c>
      <c r="AD68" t="s">
        <v>3799</v>
      </c>
      <c r="AE68" t="s">
        <v>3800</v>
      </c>
      <c r="AF68" t="s">
        <v>3801</v>
      </c>
      <c r="AG68" t="s">
        <v>3802</v>
      </c>
      <c r="AH68" t="s">
        <v>3803</v>
      </c>
      <c r="AI68" t="s">
        <v>3804</v>
      </c>
      <c r="AJ68" t="s">
        <v>3805</v>
      </c>
      <c r="AK68" t="s">
        <v>3806</v>
      </c>
      <c r="AL68" t="s">
        <v>3807</v>
      </c>
      <c r="AM68" t="s">
        <v>3808</v>
      </c>
      <c r="AN68" t="s">
        <v>3809</v>
      </c>
      <c r="AO68" t="s">
        <v>3810</v>
      </c>
      <c r="AP68" t="s">
        <v>3792</v>
      </c>
      <c r="AQ68" t="s">
        <v>3793</v>
      </c>
      <c r="AR68" t="s">
        <v>3794</v>
      </c>
      <c r="AS68" t="s">
        <v>3811</v>
      </c>
      <c r="AT68" t="s">
        <v>3812</v>
      </c>
      <c r="AU68" t="s">
        <v>3813</v>
      </c>
      <c r="AV68" t="s">
        <v>3814</v>
      </c>
      <c r="AW68" t="s">
        <v>3815</v>
      </c>
      <c r="AX68" t="s">
        <v>3816</v>
      </c>
      <c r="AY68" t="s">
        <v>3817</v>
      </c>
      <c r="AZ68" t="s">
        <v>3818</v>
      </c>
      <c r="BA68" t="s">
        <v>3819</v>
      </c>
      <c r="BB68" t="s">
        <v>3820</v>
      </c>
      <c r="BC68" t="s">
        <v>3821</v>
      </c>
      <c r="BD68" t="s">
        <v>3822</v>
      </c>
      <c r="BE68" t="s">
        <v>3823</v>
      </c>
      <c r="BF68" t="s">
        <v>3824</v>
      </c>
      <c r="BG68" t="s">
        <v>3825</v>
      </c>
      <c r="BH68" t="s">
        <v>3826</v>
      </c>
      <c r="BI68" t="s">
        <v>3824</v>
      </c>
      <c r="BJ68" t="s">
        <v>3825</v>
      </c>
      <c r="BK68" t="s">
        <v>3826</v>
      </c>
      <c r="BL68" t="s">
        <v>3827</v>
      </c>
      <c r="BM68" t="s">
        <v>3827</v>
      </c>
      <c r="BN68" t="s">
        <v>3827</v>
      </c>
      <c r="BO68" t="s">
        <v>3828</v>
      </c>
      <c r="BP68" t="s">
        <v>3826</v>
      </c>
      <c r="BQ68" t="s">
        <v>3825</v>
      </c>
      <c r="BR68" t="s">
        <v>3826</v>
      </c>
      <c r="BS68" t="s">
        <v>3825</v>
      </c>
      <c r="BT68" t="s">
        <v>3829</v>
      </c>
      <c r="BU68" t="s">
        <v>3799</v>
      </c>
      <c r="BV68" t="s">
        <v>3830</v>
      </c>
      <c r="BW68" t="s">
        <v>3775</v>
      </c>
      <c r="BX68" t="s">
        <v>3796</v>
      </c>
      <c r="BY68" t="s">
        <v>3797</v>
      </c>
      <c r="BZ68" t="s">
        <v>3831</v>
      </c>
      <c r="CA68" t="s">
        <v>3832</v>
      </c>
      <c r="CB68" t="s">
        <v>3833</v>
      </c>
      <c r="CC68" t="s">
        <v>3834</v>
      </c>
      <c r="CD68" t="s">
        <v>3797</v>
      </c>
      <c r="CE68" t="s">
        <v>3835</v>
      </c>
    </row>
    <row r="69" ht="15.75" customHeight="1">
      <c r="A69" t="s">
        <v>3836</v>
      </c>
      <c r="B69" t="s">
        <v>3837</v>
      </c>
      <c r="C69" t="s">
        <v>3838</v>
      </c>
      <c r="D69" t="s">
        <v>3839</v>
      </c>
      <c r="E69" t="s">
        <v>3840</v>
      </c>
      <c r="F69" t="s">
        <v>3841</v>
      </c>
      <c r="G69" t="s">
        <v>3842</v>
      </c>
      <c r="H69" t="s">
        <v>3843</v>
      </c>
      <c r="I69" t="s">
        <v>3844</v>
      </c>
      <c r="J69" t="s">
        <v>3845</v>
      </c>
      <c r="K69" t="s">
        <v>3846</v>
      </c>
      <c r="L69" t="s">
        <v>3847</v>
      </c>
      <c r="M69" t="s">
        <v>3848</v>
      </c>
      <c r="N69" t="s">
        <v>3849</v>
      </c>
      <c r="O69" t="s">
        <v>3850</v>
      </c>
      <c r="P69" t="s">
        <v>2081</v>
      </c>
      <c r="Q69" t="s">
        <v>3851</v>
      </c>
      <c r="R69" t="s">
        <v>3852</v>
      </c>
      <c r="S69" t="s">
        <v>3853</v>
      </c>
      <c r="T69" t="s">
        <v>3854</v>
      </c>
      <c r="U69" t="s">
        <v>3855</v>
      </c>
      <c r="V69" t="s">
        <v>3856</v>
      </c>
      <c r="W69" t="s">
        <v>3857</v>
      </c>
      <c r="X69" t="s">
        <v>3838</v>
      </c>
      <c r="Y69" t="s">
        <v>3839</v>
      </c>
      <c r="Z69" t="s">
        <v>3840</v>
      </c>
      <c r="AA69" t="s">
        <v>3841</v>
      </c>
      <c r="AB69" t="s">
        <v>3842</v>
      </c>
      <c r="AC69" t="s">
        <v>3843</v>
      </c>
      <c r="AD69" t="s">
        <v>3844</v>
      </c>
      <c r="AE69" t="s">
        <v>3845</v>
      </c>
      <c r="AF69" t="s">
        <v>3846</v>
      </c>
      <c r="AG69" t="s">
        <v>3858</v>
      </c>
      <c r="AH69" t="s">
        <v>3859</v>
      </c>
      <c r="AI69" t="s">
        <v>3860</v>
      </c>
      <c r="AJ69" t="s">
        <v>3861</v>
      </c>
      <c r="AK69" t="s">
        <v>3862</v>
      </c>
      <c r="AL69" t="s">
        <v>3863</v>
      </c>
      <c r="AM69" t="s">
        <v>3864</v>
      </c>
      <c r="AN69" t="s">
        <v>3865</v>
      </c>
      <c r="AO69" t="s">
        <v>3866</v>
      </c>
      <c r="AP69" t="s">
        <v>3867</v>
      </c>
      <c r="AQ69" t="s">
        <v>3868</v>
      </c>
      <c r="AR69" t="s">
        <v>3869</v>
      </c>
      <c r="AS69" t="s">
        <v>3870</v>
      </c>
      <c r="AT69" t="s">
        <v>3871</v>
      </c>
      <c r="AU69" t="s">
        <v>3872</v>
      </c>
      <c r="AV69" t="s">
        <v>3873</v>
      </c>
      <c r="AW69" t="s">
        <v>3874</v>
      </c>
      <c r="AX69" t="s">
        <v>3875</v>
      </c>
      <c r="AY69" t="s">
        <v>3876</v>
      </c>
      <c r="AZ69" t="s">
        <v>3877</v>
      </c>
      <c r="BA69" t="s">
        <v>3878</v>
      </c>
      <c r="BB69" t="s">
        <v>3879</v>
      </c>
      <c r="BC69" t="s">
        <v>3880</v>
      </c>
      <c r="BD69" t="s">
        <v>3881</v>
      </c>
      <c r="BE69" t="s">
        <v>3882</v>
      </c>
      <c r="BF69" t="s">
        <v>3883</v>
      </c>
      <c r="BG69" t="s">
        <v>3884</v>
      </c>
      <c r="BH69" t="s">
        <v>3885</v>
      </c>
      <c r="BI69" t="s">
        <v>3886</v>
      </c>
      <c r="BJ69" t="s">
        <v>3887</v>
      </c>
      <c r="BK69" t="s">
        <v>3888</v>
      </c>
      <c r="BL69" t="s">
        <v>3889</v>
      </c>
      <c r="BM69" t="s">
        <v>3890</v>
      </c>
      <c r="BN69" t="s">
        <v>3891</v>
      </c>
      <c r="BO69" t="s">
        <v>3892</v>
      </c>
      <c r="BP69" t="s">
        <v>3893</v>
      </c>
      <c r="BQ69" t="s">
        <v>3894</v>
      </c>
      <c r="BR69" t="s">
        <v>3895</v>
      </c>
      <c r="BS69" t="s">
        <v>3896</v>
      </c>
      <c r="BT69" t="s">
        <v>3897</v>
      </c>
      <c r="BU69" t="s">
        <v>3898</v>
      </c>
      <c r="BV69" t="s">
        <v>3899</v>
      </c>
      <c r="BW69" t="s">
        <v>3900</v>
      </c>
      <c r="BX69" t="s">
        <v>3901</v>
      </c>
      <c r="BY69" t="s">
        <v>3902</v>
      </c>
      <c r="BZ69" t="s">
        <v>3903</v>
      </c>
      <c r="CA69" t="s">
        <v>3904</v>
      </c>
      <c r="CB69" t="s">
        <v>3905</v>
      </c>
      <c r="CC69" t="s">
        <v>3906</v>
      </c>
      <c r="CD69" t="s">
        <v>3907</v>
      </c>
      <c r="CE69" t="s">
        <v>3908</v>
      </c>
      <c r="CF69" t="s">
        <v>3909</v>
      </c>
      <c r="CG69" t="s">
        <v>3910</v>
      </c>
      <c r="CH69" t="s">
        <v>3911</v>
      </c>
      <c r="CI69" t="s">
        <v>3846</v>
      </c>
      <c r="CJ69" t="s">
        <v>3912</v>
      </c>
      <c r="CK69" t="s">
        <v>3913</v>
      </c>
      <c r="CL69" t="s">
        <v>3914</v>
      </c>
    </row>
    <row r="70" ht="15.75" customHeight="1">
      <c r="A70" t="s">
        <v>3915</v>
      </c>
      <c r="B70" t="s">
        <v>3916</v>
      </c>
      <c r="C70" t="s">
        <v>3917</v>
      </c>
      <c r="D70" t="s">
        <v>3918</v>
      </c>
      <c r="E70" t="s">
        <v>3919</v>
      </c>
      <c r="F70" t="s">
        <v>3920</v>
      </c>
      <c r="G70" t="s">
        <v>3921</v>
      </c>
      <c r="H70" t="s">
        <v>3922</v>
      </c>
      <c r="I70" t="s">
        <v>3923</v>
      </c>
      <c r="J70" t="s">
        <v>3924</v>
      </c>
      <c r="K70" t="s">
        <v>3925</v>
      </c>
      <c r="L70" t="s">
        <v>3926</v>
      </c>
      <c r="M70" t="s">
        <v>3927</v>
      </c>
      <c r="N70" t="s">
        <v>3928</v>
      </c>
      <c r="O70" t="s">
        <v>3929</v>
      </c>
      <c r="P70" t="s">
        <v>3930</v>
      </c>
      <c r="Q70" t="s">
        <v>3926</v>
      </c>
      <c r="R70" t="s">
        <v>3931</v>
      </c>
      <c r="S70" t="s">
        <v>3930</v>
      </c>
      <c r="T70" t="s">
        <v>3932</v>
      </c>
      <c r="U70" t="s">
        <v>3933</v>
      </c>
      <c r="V70" t="s">
        <v>3934</v>
      </c>
      <c r="W70" t="s">
        <v>3935</v>
      </c>
      <c r="X70" t="s">
        <v>3936</v>
      </c>
      <c r="Y70" t="s">
        <v>3936</v>
      </c>
      <c r="Z70" t="s">
        <v>3936</v>
      </c>
      <c r="AA70" t="s">
        <v>3937</v>
      </c>
      <c r="AB70" t="s">
        <v>3932</v>
      </c>
      <c r="AC70" t="s">
        <v>3938</v>
      </c>
      <c r="AD70" t="s">
        <v>3939</v>
      </c>
      <c r="AE70" t="s">
        <v>3940</v>
      </c>
      <c r="AF70" t="s">
        <v>3941</v>
      </c>
      <c r="AG70" t="s">
        <v>3942</v>
      </c>
      <c r="AH70" t="s">
        <v>3943</v>
      </c>
      <c r="AI70" t="s">
        <v>3944</v>
      </c>
      <c r="AJ70" t="s">
        <v>3945</v>
      </c>
      <c r="AK70" t="s">
        <v>3946</v>
      </c>
      <c r="AL70" t="s">
        <v>3947</v>
      </c>
      <c r="AM70" t="s">
        <v>3948</v>
      </c>
      <c r="AN70" t="s">
        <v>3949</v>
      </c>
      <c r="AO70" t="s">
        <v>3950</v>
      </c>
      <c r="AP70" t="s">
        <v>3951</v>
      </c>
      <c r="AQ70" t="s">
        <v>3935</v>
      </c>
      <c r="AR70" t="s">
        <v>3936</v>
      </c>
      <c r="AS70" t="s">
        <v>3936</v>
      </c>
      <c r="AT70" t="s">
        <v>3936</v>
      </c>
      <c r="AU70" t="s">
        <v>3952</v>
      </c>
      <c r="AV70" t="s">
        <v>3953</v>
      </c>
      <c r="AW70" t="s">
        <v>3954</v>
      </c>
      <c r="AX70" t="s">
        <v>3955</v>
      </c>
      <c r="AY70" t="s">
        <v>3956</v>
      </c>
      <c r="AZ70" t="s">
        <v>3957</v>
      </c>
      <c r="BA70" t="s">
        <v>3958</v>
      </c>
      <c r="BB70" t="s">
        <v>3959</v>
      </c>
      <c r="BC70" t="s">
        <v>3960</v>
      </c>
      <c r="BD70" t="s">
        <v>3961</v>
      </c>
      <c r="BE70" t="s">
        <v>3962</v>
      </c>
      <c r="BF70" t="s">
        <v>3963</v>
      </c>
      <c r="BG70" t="s">
        <v>3964</v>
      </c>
      <c r="BH70" t="s">
        <v>3965</v>
      </c>
      <c r="BI70" t="s">
        <v>3966</v>
      </c>
      <c r="BJ70" t="s">
        <v>1624</v>
      </c>
      <c r="BK70" t="s">
        <v>3967</v>
      </c>
      <c r="BL70" t="s">
        <v>3968</v>
      </c>
      <c r="BM70" t="s">
        <v>3969</v>
      </c>
      <c r="BN70" t="s">
        <v>3970</v>
      </c>
      <c r="BO70" t="s">
        <v>3971</v>
      </c>
      <c r="BP70" t="s">
        <v>3972</v>
      </c>
      <c r="BQ70" t="s">
        <v>3973</v>
      </c>
      <c r="BR70" t="s">
        <v>3974</v>
      </c>
      <c r="BS70" t="s">
        <v>3975</v>
      </c>
      <c r="BT70" t="s">
        <v>3976</v>
      </c>
      <c r="BU70" t="s">
        <v>3977</v>
      </c>
      <c r="BV70" t="s">
        <v>3978</v>
      </c>
      <c r="BW70" t="s">
        <v>3979</v>
      </c>
      <c r="BX70" t="s">
        <v>3980</v>
      </c>
      <c r="BY70" t="s">
        <v>3981</v>
      </c>
      <c r="BZ70" t="s">
        <v>3982</v>
      </c>
      <c r="CA70" t="s">
        <v>3983</v>
      </c>
      <c r="CB70" t="s">
        <v>3984</v>
      </c>
      <c r="CC70" t="s">
        <v>3985</v>
      </c>
      <c r="CD70" t="s">
        <v>3986</v>
      </c>
      <c r="CE70" t="s">
        <v>3987</v>
      </c>
      <c r="CF70" t="s">
        <v>3988</v>
      </c>
      <c r="CG70" t="s">
        <v>3989</v>
      </c>
      <c r="CH70" t="s">
        <v>3990</v>
      </c>
      <c r="CI70" t="s">
        <v>3991</v>
      </c>
      <c r="CJ70" t="s">
        <v>3992</v>
      </c>
      <c r="CK70" t="s">
        <v>3993</v>
      </c>
      <c r="CL70" t="s">
        <v>3994</v>
      </c>
      <c r="CM70" t="s">
        <v>3995</v>
      </c>
      <c r="CN70" t="s">
        <v>3996</v>
      </c>
      <c r="CO70" t="s">
        <v>3997</v>
      </c>
      <c r="CP70" t="s">
        <v>2487</v>
      </c>
      <c r="CQ70" t="s">
        <v>3998</v>
      </c>
      <c r="CR70" t="s">
        <v>3999</v>
      </c>
      <c r="CS70" t="s">
        <v>2487</v>
      </c>
      <c r="CT70" t="s">
        <v>4000</v>
      </c>
      <c r="CU70" t="s">
        <v>3926</v>
      </c>
      <c r="CV70" t="s">
        <v>3931</v>
      </c>
      <c r="CW70" t="s">
        <v>4001</v>
      </c>
      <c r="CX70" t="s">
        <v>4002</v>
      </c>
      <c r="CY70" t="s">
        <v>2789</v>
      </c>
      <c r="CZ70" t="s">
        <v>3931</v>
      </c>
      <c r="DA70" t="s">
        <v>4001</v>
      </c>
      <c r="DB70" t="s">
        <v>4003</v>
      </c>
      <c r="DC70" t="s">
        <v>3922</v>
      </c>
      <c r="DD70" t="s">
        <v>4004</v>
      </c>
    </row>
    <row r="71" ht="15.75" customHeight="1">
      <c r="A71" t="s">
        <v>4005</v>
      </c>
      <c r="B71" t="s">
        <v>4006</v>
      </c>
      <c r="C71" t="s">
        <v>4007</v>
      </c>
      <c r="D71" t="s">
        <v>4008</v>
      </c>
      <c r="E71" t="s">
        <v>4009</v>
      </c>
      <c r="F71" t="s">
        <v>4010</v>
      </c>
      <c r="G71" t="s">
        <v>4011</v>
      </c>
      <c r="H71" t="s">
        <v>4009</v>
      </c>
      <c r="I71" t="s">
        <v>4012</v>
      </c>
      <c r="J71" t="s">
        <v>4013</v>
      </c>
      <c r="K71" t="s">
        <v>4014</v>
      </c>
      <c r="L71" t="s">
        <v>4015</v>
      </c>
      <c r="M71" t="s">
        <v>4016</v>
      </c>
      <c r="N71" t="s">
        <v>4017</v>
      </c>
      <c r="O71" t="s">
        <v>4018</v>
      </c>
      <c r="P71" t="s">
        <v>4013</v>
      </c>
      <c r="Q71" t="s">
        <v>4019</v>
      </c>
      <c r="R71" t="s">
        <v>4009</v>
      </c>
      <c r="S71" t="s">
        <v>4020</v>
      </c>
    </row>
    <row r="72" ht="15.75" customHeight="1">
      <c r="A72" t="s">
        <v>4021</v>
      </c>
      <c r="B72" t="s">
        <v>4022</v>
      </c>
      <c r="C72" t="s">
        <v>4023</v>
      </c>
      <c r="D72" t="s">
        <v>4024</v>
      </c>
      <c r="E72" t="s">
        <v>4025</v>
      </c>
      <c r="F72" t="s">
        <v>4026</v>
      </c>
      <c r="G72" t="s">
        <v>4027</v>
      </c>
      <c r="H72" t="s">
        <v>4028</v>
      </c>
      <c r="I72" t="s">
        <v>1610</v>
      </c>
      <c r="J72" t="s">
        <v>4029</v>
      </c>
      <c r="K72" t="s">
        <v>4025</v>
      </c>
      <c r="L72" t="s">
        <v>4030</v>
      </c>
      <c r="M72" t="s">
        <v>4031</v>
      </c>
      <c r="N72" t="s">
        <v>4032</v>
      </c>
      <c r="O72" t="s">
        <v>4033</v>
      </c>
      <c r="P72" t="s">
        <v>4034</v>
      </c>
      <c r="Q72" t="s">
        <v>4035</v>
      </c>
      <c r="R72" t="s">
        <v>4036</v>
      </c>
      <c r="S72" t="s">
        <v>4037</v>
      </c>
      <c r="T72" t="s">
        <v>4038</v>
      </c>
    </row>
    <row r="73" ht="15.75" customHeight="1">
      <c r="A73" t="s">
        <v>4039</v>
      </c>
      <c r="B73" t="s">
        <v>4040</v>
      </c>
      <c r="C73" t="s">
        <v>4041</v>
      </c>
      <c r="D73" t="s">
        <v>4042</v>
      </c>
      <c r="E73" t="s">
        <v>4043</v>
      </c>
      <c r="F73" t="s">
        <v>4044</v>
      </c>
      <c r="G73" t="s">
        <v>4045</v>
      </c>
      <c r="H73" t="s">
        <v>4046</v>
      </c>
      <c r="I73" t="s">
        <v>4047</v>
      </c>
      <c r="J73" t="s">
        <v>4048</v>
      </c>
      <c r="K73" t="s">
        <v>4049</v>
      </c>
      <c r="L73" t="s">
        <v>4050</v>
      </c>
      <c r="M73" t="s">
        <v>4051</v>
      </c>
      <c r="N73" t="s">
        <v>4052</v>
      </c>
      <c r="O73" t="s">
        <v>4053</v>
      </c>
      <c r="P73" t="s">
        <v>4054</v>
      </c>
      <c r="Q73" t="s">
        <v>4055</v>
      </c>
      <c r="R73" t="s">
        <v>4056</v>
      </c>
      <c r="S73" t="s">
        <v>4057</v>
      </c>
      <c r="T73" t="s">
        <v>4058</v>
      </c>
      <c r="U73" t="s">
        <v>4059</v>
      </c>
      <c r="V73" t="s">
        <v>4060</v>
      </c>
      <c r="W73" t="s">
        <v>4061</v>
      </c>
      <c r="X73" t="s">
        <v>4062</v>
      </c>
      <c r="Y73" t="s">
        <v>4063</v>
      </c>
      <c r="Z73" t="s">
        <v>4064</v>
      </c>
      <c r="AA73" t="s">
        <v>4065</v>
      </c>
      <c r="AB73" t="s">
        <v>4066</v>
      </c>
      <c r="AC73" t="s">
        <v>4067</v>
      </c>
      <c r="AD73" t="s">
        <v>4068</v>
      </c>
      <c r="AE73" t="s">
        <v>4069</v>
      </c>
      <c r="AF73" t="s">
        <v>4070</v>
      </c>
      <c r="AG73" t="s">
        <v>4071</v>
      </c>
      <c r="AH73" t="s">
        <v>4072</v>
      </c>
      <c r="AI73" t="s">
        <v>4073</v>
      </c>
      <c r="AJ73" t="s">
        <v>4074</v>
      </c>
      <c r="AK73" t="s">
        <v>4075</v>
      </c>
      <c r="AL73" t="s">
        <v>4076</v>
      </c>
      <c r="AM73" t="s">
        <v>4077</v>
      </c>
      <c r="AN73" t="s">
        <v>4078</v>
      </c>
      <c r="AO73" t="s">
        <v>4079</v>
      </c>
      <c r="AP73" t="s">
        <v>4080</v>
      </c>
      <c r="AQ73" t="s">
        <v>4081</v>
      </c>
      <c r="AR73" t="s">
        <v>4082</v>
      </c>
      <c r="AS73" t="s">
        <v>4083</v>
      </c>
      <c r="AT73" t="s">
        <v>4084</v>
      </c>
      <c r="AU73" t="s">
        <v>4085</v>
      </c>
      <c r="AV73" t="s">
        <v>4086</v>
      </c>
      <c r="AW73" t="s">
        <v>4087</v>
      </c>
      <c r="AX73" t="s">
        <v>4088</v>
      </c>
      <c r="AY73" t="s">
        <v>4089</v>
      </c>
      <c r="AZ73" t="s">
        <v>4090</v>
      </c>
      <c r="BA73" t="s">
        <v>4091</v>
      </c>
      <c r="BB73" t="s">
        <v>4092</v>
      </c>
      <c r="BC73" t="s">
        <v>4093</v>
      </c>
      <c r="BD73" t="s">
        <v>4094</v>
      </c>
      <c r="BE73" t="s">
        <v>4095</v>
      </c>
      <c r="BF73" t="s">
        <v>4096</v>
      </c>
    </row>
    <row r="74" ht="15.75" customHeight="1">
      <c r="A74" t="s">
        <v>4097</v>
      </c>
      <c r="B74" t="s">
        <v>2534</v>
      </c>
      <c r="C74" t="s">
        <v>4098</v>
      </c>
      <c r="D74" t="s">
        <v>4099</v>
      </c>
      <c r="E74" t="s">
        <v>4100</v>
      </c>
      <c r="F74" t="s">
        <v>2534</v>
      </c>
      <c r="G74" t="s">
        <v>4098</v>
      </c>
      <c r="H74" t="s">
        <v>4099</v>
      </c>
      <c r="I74" t="s">
        <v>4100</v>
      </c>
      <c r="J74" t="s">
        <v>2534</v>
      </c>
      <c r="K74" t="s">
        <v>4101</v>
      </c>
      <c r="L74" t="s">
        <v>4102</v>
      </c>
      <c r="M74" t="s">
        <v>4102</v>
      </c>
      <c r="N74" t="s">
        <v>4103</v>
      </c>
      <c r="O74" t="s">
        <v>4104</v>
      </c>
      <c r="P74" t="s">
        <v>4102</v>
      </c>
      <c r="Q74" t="s">
        <v>4102</v>
      </c>
      <c r="R74" t="s">
        <v>4105</v>
      </c>
      <c r="S74" t="s">
        <v>2534</v>
      </c>
      <c r="T74" t="s">
        <v>4098</v>
      </c>
      <c r="U74" t="s">
        <v>4099</v>
      </c>
      <c r="V74" t="s">
        <v>4100</v>
      </c>
      <c r="W74" t="s">
        <v>2534</v>
      </c>
      <c r="X74" t="s">
        <v>4098</v>
      </c>
      <c r="Y74" t="s">
        <v>4099</v>
      </c>
      <c r="Z74" t="s">
        <v>4100</v>
      </c>
      <c r="AA74" t="s">
        <v>2534</v>
      </c>
      <c r="AB74" t="s">
        <v>4106</v>
      </c>
      <c r="AC74" t="s">
        <v>4099</v>
      </c>
      <c r="AD74" t="s">
        <v>4100</v>
      </c>
      <c r="AE74" t="s">
        <v>2534</v>
      </c>
      <c r="AF74" t="s">
        <v>4107</v>
      </c>
    </row>
    <row r="75" ht="15.75" customHeight="1">
      <c r="A75" t="s">
        <v>4108</v>
      </c>
      <c r="B75" t="s">
        <v>4109</v>
      </c>
      <c r="C75" t="s">
        <v>4110</v>
      </c>
      <c r="D75" t="s">
        <v>4111</v>
      </c>
      <c r="E75" t="s">
        <v>4112</v>
      </c>
      <c r="F75" t="s">
        <v>4113</v>
      </c>
      <c r="G75" t="s">
        <v>4114</v>
      </c>
      <c r="H75" t="s">
        <v>4115</v>
      </c>
      <c r="I75" t="s">
        <v>4116</v>
      </c>
      <c r="J75" t="s">
        <v>4117</v>
      </c>
      <c r="K75" t="s">
        <v>4116</v>
      </c>
      <c r="L75" t="s">
        <v>4118</v>
      </c>
      <c r="M75" t="s">
        <v>4119</v>
      </c>
      <c r="N75" t="s">
        <v>4120</v>
      </c>
      <c r="O75" t="s">
        <v>4121</v>
      </c>
    </row>
    <row r="76" ht="15.75" customHeight="1">
      <c r="A76" t="s">
        <v>4122</v>
      </c>
      <c r="B76" t="s">
        <v>4123</v>
      </c>
      <c r="C76" t="s">
        <v>4124</v>
      </c>
      <c r="D76" t="s">
        <v>4125</v>
      </c>
      <c r="E76" t="s">
        <v>4126</v>
      </c>
      <c r="F76" t="s">
        <v>4127</v>
      </c>
      <c r="G76" t="s">
        <v>4128</v>
      </c>
      <c r="H76" t="s">
        <v>4129</v>
      </c>
      <c r="I76" t="s">
        <v>4130</v>
      </c>
      <c r="J76" t="s">
        <v>4131</v>
      </c>
      <c r="K76" t="s">
        <v>4132</v>
      </c>
      <c r="L76" t="s">
        <v>4133</v>
      </c>
      <c r="M76" t="s">
        <v>4134</v>
      </c>
      <c r="N76" t="s">
        <v>4135</v>
      </c>
      <c r="O76" t="s">
        <v>4130</v>
      </c>
      <c r="P76" t="s">
        <v>4136</v>
      </c>
      <c r="Q76" t="s">
        <v>4137</v>
      </c>
      <c r="R76" t="s">
        <v>4138</v>
      </c>
      <c r="S76" t="s">
        <v>4139</v>
      </c>
      <c r="T76" t="s">
        <v>4140</v>
      </c>
      <c r="U76" t="s">
        <v>4141</v>
      </c>
      <c r="V76" s="18" t="s">
        <v>4142</v>
      </c>
      <c r="W76" t="s">
        <v>4143</v>
      </c>
      <c r="X76" t="s">
        <v>4144</v>
      </c>
      <c r="Y76" t="s">
        <v>4145</v>
      </c>
      <c r="Z76" t="s">
        <v>4146</v>
      </c>
      <c r="AA76" t="s">
        <v>4147</v>
      </c>
      <c r="AB76" t="s">
        <v>4148</v>
      </c>
      <c r="AC76" t="s">
        <v>4149</v>
      </c>
      <c r="AD76" t="s">
        <v>4150</v>
      </c>
      <c r="AE76" t="s">
        <v>4151</v>
      </c>
      <c r="AF76" t="s">
        <v>4152</v>
      </c>
      <c r="AG76" t="s">
        <v>4153</v>
      </c>
      <c r="AH76" t="s">
        <v>4154</v>
      </c>
    </row>
    <row r="77" ht="15.75" customHeight="1">
      <c r="A77" t="s">
        <v>4155</v>
      </c>
      <c r="B77" t="s">
        <v>4156</v>
      </c>
      <c r="C77" t="s">
        <v>4157</v>
      </c>
      <c r="D77" t="s">
        <v>4158</v>
      </c>
      <c r="E77" t="s">
        <v>4159</v>
      </c>
      <c r="F77" t="s">
        <v>4158</v>
      </c>
      <c r="G77" t="s">
        <v>4160</v>
      </c>
      <c r="H77" t="s">
        <v>4161</v>
      </c>
      <c r="I77" t="s">
        <v>4162</v>
      </c>
      <c r="J77" t="s">
        <v>4163</v>
      </c>
    </row>
    <row r="78" ht="15.75" customHeight="1">
      <c r="A78" t="s">
        <v>4164</v>
      </c>
      <c r="B78" t="s">
        <v>4165</v>
      </c>
      <c r="C78" t="s">
        <v>4166</v>
      </c>
      <c r="D78" t="s">
        <v>4167</v>
      </c>
      <c r="E78" t="s">
        <v>4168</v>
      </c>
      <c r="F78" t="s">
        <v>4169</v>
      </c>
      <c r="G78" t="s">
        <v>4170</v>
      </c>
      <c r="H78" t="s">
        <v>4171</v>
      </c>
      <c r="I78" t="s">
        <v>4172</v>
      </c>
      <c r="J78" t="s">
        <v>4173</v>
      </c>
      <c r="K78" t="s">
        <v>4174</v>
      </c>
      <c r="L78" t="s">
        <v>4165</v>
      </c>
      <c r="M78" t="s">
        <v>4166</v>
      </c>
      <c r="N78" t="s">
        <v>4167</v>
      </c>
      <c r="O78" t="s">
        <v>4175</v>
      </c>
      <c r="P78" t="s">
        <v>4176</v>
      </c>
      <c r="Q78" t="s">
        <v>4177</v>
      </c>
      <c r="R78" t="s">
        <v>4172</v>
      </c>
      <c r="S78" t="s">
        <v>4173</v>
      </c>
      <c r="T78" t="s">
        <v>4178</v>
      </c>
      <c r="U78" t="s">
        <v>4165</v>
      </c>
      <c r="V78" t="s">
        <v>4179</v>
      </c>
      <c r="W78" t="s">
        <v>4167</v>
      </c>
      <c r="X78" t="s">
        <v>4166</v>
      </c>
      <c r="Y78" t="s">
        <v>4165</v>
      </c>
      <c r="Z78" t="s">
        <v>4179</v>
      </c>
      <c r="AA78" t="s">
        <v>4167</v>
      </c>
      <c r="AB78" t="s">
        <v>4180</v>
      </c>
    </row>
    <row r="79" ht="15.75" customHeight="1">
      <c r="A79" t="s">
        <v>4181</v>
      </c>
      <c r="B79" t="s">
        <v>4182</v>
      </c>
      <c r="C79" t="s">
        <v>4183</v>
      </c>
      <c r="D79" t="s">
        <v>4184</v>
      </c>
      <c r="E79" t="s">
        <v>4185</v>
      </c>
      <c r="F79" t="s">
        <v>4186</v>
      </c>
      <c r="G79" t="s">
        <v>4187</v>
      </c>
      <c r="H79" t="s">
        <v>4188</v>
      </c>
      <c r="I79" t="s">
        <v>4189</v>
      </c>
      <c r="J79" t="s">
        <v>4190</v>
      </c>
      <c r="K79" t="s">
        <v>4191</v>
      </c>
      <c r="L79" t="s">
        <v>4192</v>
      </c>
      <c r="M79" t="s">
        <v>4193</v>
      </c>
      <c r="N79" t="s">
        <v>4194</v>
      </c>
      <c r="O79" t="s">
        <v>4195</v>
      </c>
      <c r="P79" t="s">
        <v>4196</v>
      </c>
      <c r="Q79" t="s">
        <v>4197</v>
      </c>
      <c r="R79" t="s">
        <v>4198</v>
      </c>
      <c r="S79" t="s">
        <v>4199</v>
      </c>
      <c r="T79" t="s">
        <v>4200</v>
      </c>
      <c r="U79" t="s">
        <v>4201</v>
      </c>
      <c r="V79" t="s">
        <v>4182</v>
      </c>
      <c r="W79" t="s">
        <v>4183</v>
      </c>
      <c r="X79" t="s">
        <v>4184</v>
      </c>
      <c r="Y79" t="s">
        <v>4185</v>
      </c>
      <c r="Z79" t="s">
        <v>4186</v>
      </c>
      <c r="AA79" t="s">
        <v>4187</v>
      </c>
      <c r="AB79" t="s">
        <v>4202</v>
      </c>
      <c r="AC79" t="s">
        <v>4203</v>
      </c>
      <c r="AD79" t="s">
        <v>4204</v>
      </c>
      <c r="AE79" t="s">
        <v>4205</v>
      </c>
      <c r="AF79" t="s">
        <v>4206</v>
      </c>
      <c r="AG79" t="s">
        <v>4207</v>
      </c>
      <c r="AH79" t="s">
        <v>4208</v>
      </c>
    </row>
    <row r="80" ht="15.75" customHeight="1">
      <c r="A80" t="s">
        <v>4209</v>
      </c>
      <c r="B80" t="s">
        <v>4210</v>
      </c>
      <c r="C80" t="s">
        <v>4211</v>
      </c>
      <c r="D80" t="s">
        <v>4212</v>
      </c>
      <c r="E80" t="s">
        <v>4213</v>
      </c>
      <c r="F80" t="s">
        <v>4214</v>
      </c>
      <c r="G80" t="s">
        <v>4215</v>
      </c>
      <c r="H80" t="s">
        <v>4213</v>
      </c>
      <c r="I80" t="s">
        <v>4214</v>
      </c>
      <c r="J80" t="s">
        <v>4216</v>
      </c>
      <c r="K80" t="s">
        <v>4217</v>
      </c>
      <c r="L80" t="s">
        <v>4213</v>
      </c>
      <c r="M80" t="s">
        <v>4214</v>
      </c>
      <c r="N80" t="s">
        <v>4218</v>
      </c>
      <c r="O80" t="s">
        <v>4219</v>
      </c>
      <c r="P80" t="s">
        <v>4220</v>
      </c>
      <c r="Q80" t="s">
        <v>4221</v>
      </c>
      <c r="R80" t="s">
        <v>4222</v>
      </c>
      <c r="S80" t="s">
        <v>4223</v>
      </c>
      <c r="T80" t="s">
        <v>4213</v>
      </c>
      <c r="U80" t="s">
        <v>4214</v>
      </c>
      <c r="V80" t="s">
        <v>4215</v>
      </c>
      <c r="W80" t="s">
        <v>4213</v>
      </c>
      <c r="X80" t="s">
        <v>4224</v>
      </c>
      <c r="Y80" t="s">
        <v>4217</v>
      </c>
      <c r="Z80" t="s">
        <v>4213</v>
      </c>
      <c r="AA80" t="s">
        <v>4214</v>
      </c>
      <c r="AB80" t="s">
        <v>4225</v>
      </c>
      <c r="AC80" t="s">
        <v>4226</v>
      </c>
      <c r="AD80" t="s">
        <v>4227</v>
      </c>
      <c r="AE80" t="s">
        <v>4228</v>
      </c>
      <c r="AF80" t="s">
        <v>4213</v>
      </c>
      <c r="AG80" t="s">
        <v>4214</v>
      </c>
      <c r="AH80" t="s">
        <v>4215</v>
      </c>
      <c r="AI80" t="s">
        <v>4213</v>
      </c>
      <c r="AJ80" t="s">
        <v>4229</v>
      </c>
      <c r="AK80" t="s">
        <v>4230</v>
      </c>
      <c r="AL80" t="s">
        <v>4217</v>
      </c>
      <c r="AM80" t="s">
        <v>4213</v>
      </c>
      <c r="AN80" t="s">
        <v>4214</v>
      </c>
      <c r="AO80" t="s">
        <v>4231</v>
      </c>
      <c r="AP80" t="s">
        <v>4213</v>
      </c>
      <c r="AQ80" t="s">
        <v>4232</v>
      </c>
      <c r="AR80" t="s">
        <v>4233</v>
      </c>
      <c r="AS80" t="s">
        <v>4213</v>
      </c>
      <c r="AT80" t="s">
        <v>4232</v>
      </c>
      <c r="AU80" t="s">
        <v>4234</v>
      </c>
    </row>
    <row r="81" ht="15.75" customHeight="1">
      <c r="A81" t="s">
        <v>4235</v>
      </c>
      <c r="B81" t="s">
        <v>4236</v>
      </c>
      <c r="C81" t="s">
        <v>4237</v>
      </c>
      <c r="D81" t="s">
        <v>4238</v>
      </c>
      <c r="E81" t="s">
        <v>4239</v>
      </c>
      <c r="F81" t="s">
        <v>4240</v>
      </c>
      <c r="G81" t="s">
        <v>4241</v>
      </c>
      <c r="H81" t="s">
        <v>4242</v>
      </c>
      <c r="I81" t="s">
        <v>4243</v>
      </c>
      <c r="J81" t="s">
        <v>4244</v>
      </c>
      <c r="K81" t="s">
        <v>2125</v>
      </c>
      <c r="L81" t="s">
        <v>4245</v>
      </c>
      <c r="M81" t="s">
        <v>4246</v>
      </c>
      <c r="N81" t="s">
        <v>4247</v>
      </c>
      <c r="O81" t="s">
        <v>4248</v>
      </c>
      <c r="P81" t="s">
        <v>4249</v>
      </c>
      <c r="Q81" t="s">
        <v>4250</v>
      </c>
      <c r="R81" t="s">
        <v>4251</v>
      </c>
      <c r="S81" t="s">
        <v>4252</v>
      </c>
      <c r="T81" t="s">
        <v>4253</v>
      </c>
      <c r="U81" t="s">
        <v>4254</v>
      </c>
      <c r="V81" t="s">
        <v>4255</v>
      </c>
      <c r="W81" t="s">
        <v>210</v>
      </c>
      <c r="X81" t="s">
        <v>4256</v>
      </c>
      <c r="Y81" t="s">
        <v>1723</v>
      </c>
      <c r="Z81" t="s">
        <v>1723</v>
      </c>
      <c r="AA81" t="s">
        <v>1723</v>
      </c>
      <c r="AB81" t="s">
        <v>1723</v>
      </c>
      <c r="AC81" t="s">
        <v>4257</v>
      </c>
      <c r="AD81" t="s">
        <v>4258</v>
      </c>
      <c r="AE81" t="s">
        <v>4259</v>
      </c>
      <c r="AF81" t="s">
        <v>4260</v>
      </c>
      <c r="AG81" t="s">
        <v>4261</v>
      </c>
      <c r="AH81" t="s">
        <v>4262</v>
      </c>
      <c r="AI81" t="s">
        <v>4263</v>
      </c>
      <c r="AJ81" t="s">
        <v>4264</v>
      </c>
      <c r="AK81" t="s">
        <v>4265</v>
      </c>
      <c r="AL81" t="s">
        <v>4266</v>
      </c>
      <c r="AM81" t="s">
        <v>4267</v>
      </c>
      <c r="AN81" t="s">
        <v>4268</v>
      </c>
      <c r="AO81" t="s">
        <v>1723</v>
      </c>
      <c r="AP81" t="s">
        <v>4269</v>
      </c>
      <c r="AQ81" t="s">
        <v>4270</v>
      </c>
      <c r="AR81" t="s">
        <v>4271</v>
      </c>
      <c r="AS81" t="s">
        <v>4272</v>
      </c>
      <c r="AT81" t="s">
        <v>4273</v>
      </c>
      <c r="AU81" t="s">
        <v>4274</v>
      </c>
      <c r="AV81" t="s">
        <v>4275</v>
      </c>
      <c r="AW81" t="s">
        <v>4276</v>
      </c>
      <c r="AX81" t="s">
        <v>4277</v>
      </c>
      <c r="AY81" t="s">
        <v>4278</v>
      </c>
      <c r="AZ81" t="s">
        <v>4279</v>
      </c>
      <c r="BA81" t="s">
        <v>4280</v>
      </c>
      <c r="BB81" t="s">
        <v>4281</v>
      </c>
      <c r="BC81" t="s">
        <v>4282</v>
      </c>
      <c r="BD81" t="s">
        <v>4283</v>
      </c>
      <c r="BE81" t="s">
        <v>4284</v>
      </c>
      <c r="BF81" t="s">
        <v>4285</v>
      </c>
      <c r="BG81" t="s">
        <v>4286</v>
      </c>
      <c r="BH81" t="s">
        <v>4287</v>
      </c>
      <c r="BI81" t="s">
        <v>4288</v>
      </c>
      <c r="BJ81" t="s">
        <v>4289</v>
      </c>
      <c r="BK81" t="s">
        <v>4290</v>
      </c>
      <c r="BL81" t="s">
        <v>4291</v>
      </c>
      <c r="BM81" t="s">
        <v>4292</v>
      </c>
      <c r="BN81" t="s">
        <v>4293</v>
      </c>
      <c r="BO81" t="s">
        <v>4294</v>
      </c>
      <c r="BP81" t="s">
        <v>4295</v>
      </c>
      <c r="BQ81" t="s">
        <v>4296</v>
      </c>
      <c r="BR81" t="s">
        <v>3046</v>
      </c>
      <c r="BS81" t="s">
        <v>4297</v>
      </c>
      <c r="BT81" t="s">
        <v>3046</v>
      </c>
      <c r="BU81" t="s">
        <v>4298</v>
      </c>
      <c r="BV81" t="s">
        <v>4299</v>
      </c>
      <c r="BW81" t="s">
        <v>4300</v>
      </c>
      <c r="BX81" t="s">
        <v>4301</v>
      </c>
      <c r="BY81" t="s">
        <v>4302</v>
      </c>
      <c r="BZ81" t="s">
        <v>4303</v>
      </c>
      <c r="CA81" t="s">
        <v>4304</v>
      </c>
      <c r="CB81" t="s">
        <v>4305</v>
      </c>
      <c r="CC81" t="s">
        <v>4306</v>
      </c>
      <c r="CD81" t="s">
        <v>4307</v>
      </c>
      <c r="CE81" t="s">
        <v>4308</v>
      </c>
      <c r="CF81" t="s">
        <v>4309</v>
      </c>
      <c r="CG81" t="s">
        <v>4310</v>
      </c>
      <c r="CH81" t="s">
        <v>4311</v>
      </c>
      <c r="CI81" t="s">
        <v>4312</v>
      </c>
      <c r="CJ81" t="s">
        <v>4313</v>
      </c>
      <c r="CK81" t="s">
        <v>4314</v>
      </c>
      <c r="CL81" t="s">
        <v>4315</v>
      </c>
      <c r="CM81" t="s">
        <v>4316</v>
      </c>
      <c r="CN81" t="s">
        <v>4317</v>
      </c>
      <c r="CO81" t="s">
        <v>4318</v>
      </c>
      <c r="CP81" t="s">
        <v>4319</v>
      </c>
      <c r="CQ81" t="s">
        <v>4320</v>
      </c>
      <c r="CR81" t="s">
        <v>4321</v>
      </c>
      <c r="CS81" t="s">
        <v>4322</v>
      </c>
      <c r="CT81" t="s">
        <v>4323</v>
      </c>
      <c r="CU81" t="s">
        <v>4324</v>
      </c>
      <c r="CV81" t="s">
        <v>4325</v>
      </c>
      <c r="CW81" t="s">
        <v>4326</v>
      </c>
      <c r="CX81" t="s">
        <v>4327</v>
      </c>
      <c r="CY81" t="s">
        <v>4328</v>
      </c>
      <c r="CZ81" t="s">
        <v>4329</v>
      </c>
      <c r="DA81" t="s">
        <v>4330</v>
      </c>
      <c r="DB81" t="s">
        <v>4331</v>
      </c>
      <c r="DC81" t="s">
        <v>4332</v>
      </c>
      <c r="DD81" t="s">
        <v>4333</v>
      </c>
      <c r="DE81" t="s">
        <v>3046</v>
      </c>
      <c r="DF81" t="s">
        <v>4334</v>
      </c>
      <c r="DG81" t="s">
        <v>3046</v>
      </c>
      <c r="DH81" t="s">
        <v>1610</v>
      </c>
      <c r="DI81" t="s">
        <v>4335</v>
      </c>
      <c r="DJ81" t="s">
        <v>4336</v>
      </c>
      <c r="DK81" t="s">
        <v>4337</v>
      </c>
      <c r="DL81" t="s">
        <v>4338</v>
      </c>
      <c r="DM81" t="s">
        <v>4339</v>
      </c>
      <c r="DN81" t="s">
        <v>1742</v>
      </c>
      <c r="DO81" t="s">
        <v>4340</v>
      </c>
      <c r="DP81" t="s">
        <v>4341</v>
      </c>
      <c r="DQ81" t="s">
        <v>4342</v>
      </c>
      <c r="DR81" t="s">
        <v>4343</v>
      </c>
      <c r="DS81" t="s">
        <v>4344</v>
      </c>
      <c r="DT81" t="s">
        <v>4345</v>
      </c>
      <c r="DU81" t="s">
        <v>4346</v>
      </c>
      <c r="DV81" t="s">
        <v>4347</v>
      </c>
      <c r="DW81" t="s">
        <v>4348</v>
      </c>
      <c r="DX81" t="s">
        <v>4349</v>
      </c>
      <c r="DY81" t="s">
        <v>4350</v>
      </c>
      <c r="DZ81" t="s">
        <v>4351</v>
      </c>
      <c r="EA81" t="s">
        <v>4352</v>
      </c>
      <c r="EB81" t="s">
        <v>4353</v>
      </c>
      <c r="EC81" t="s">
        <v>4354</v>
      </c>
      <c r="ED81" t="s">
        <v>4355</v>
      </c>
      <c r="EE81" t="s">
        <v>4356</v>
      </c>
      <c r="EF81" t="s">
        <v>4357</v>
      </c>
      <c r="EG81" t="s">
        <v>4358</v>
      </c>
      <c r="EH81" t="s">
        <v>4359</v>
      </c>
      <c r="EI81" t="s">
        <v>4360</v>
      </c>
      <c r="EJ81" t="s">
        <v>4361</v>
      </c>
      <c r="EK81" t="s">
        <v>4362</v>
      </c>
      <c r="EL81" t="s">
        <v>4363</v>
      </c>
      <c r="EM81" t="s">
        <v>4364</v>
      </c>
      <c r="EN81" t="s">
        <v>4365</v>
      </c>
      <c r="EO81" t="s">
        <v>4366</v>
      </c>
      <c r="EP81" t="s">
        <v>4367</v>
      </c>
      <c r="EQ81" t="s">
        <v>4368</v>
      </c>
      <c r="ER81" t="s">
        <v>4369</v>
      </c>
      <c r="ES81" t="s">
        <v>4370</v>
      </c>
      <c r="ET81" t="s">
        <v>4371</v>
      </c>
      <c r="EU81" t="s">
        <v>4237</v>
      </c>
      <c r="EV81" t="s">
        <v>4238</v>
      </c>
      <c r="EW81" t="s">
        <v>4372</v>
      </c>
    </row>
    <row r="82" ht="15.75" customHeight="1">
      <c r="A82" t="s">
        <v>4373</v>
      </c>
      <c r="B82" t="s">
        <v>4374</v>
      </c>
      <c r="C82" t="s">
        <v>4375</v>
      </c>
      <c r="D82" t="s">
        <v>4376</v>
      </c>
      <c r="E82" t="s">
        <v>4374</v>
      </c>
      <c r="F82" t="s">
        <v>4375</v>
      </c>
      <c r="G82" t="s">
        <v>4377</v>
      </c>
      <c r="H82" t="s">
        <v>4378</v>
      </c>
      <c r="I82" t="s">
        <v>4379</v>
      </c>
      <c r="J82" t="s">
        <v>4374</v>
      </c>
      <c r="K82" t="s">
        <v>4380</v>
      </c>
      <c r="L82" t="s">
        <v>4376</v>
      </c>
      <c r="M82" t="s">
        <v>4374</v>
      </c>
      <c r="N82" t="s">
        <v>4375</v>
      </c>
      <c r="O82" t="s">
        <v>4381</v>
      </c>
      <c r="P82" t="s">
        <v>4382</v>
      </c>
      <c r="Q82" t="s">
        <v>4383</v>
      </c>
      <c r="R82" t="s">
        <v>4384</v>
      </c>
      <c r="S82" t="s">
        <v>4385</v>
      </c>
      <c r="T82" t="s">
        <v>4386</v>
      </c>
      <c r="U82" t="s">
        <v>4387</v>
      </c>
      <c r="V82" t="s">
        <v>4388</v>
      </c>
      <c r="W82" t="s">
        <v>4378</v>
      </c>
      <c r="X82" t="s">
        <v>4379</v>
      </c>
      <c r="Y82" t="s">
        <v>4389</v>
      </c>
      <c r="Z82" t="s">
        <v>4390</v>
      </c>
      <c r="AA82" t="s">
        <v>4376</v>
      </c>
      <c r="AB82" t="s">
        <v>4391</v>
      </c>
      <c r="AC82" t="s">
        <v>4375</v>
      </c>
      <c r="AD82" t="s">
        <v>4392</v>
      </c>
    </row>
    <row r="83" ht="15.75" customHeight="1">
      <c r="A83" s="18" t="s">
        <v>730</v>
      </c>
    </row>
    <row r="84" ht="15.75" customHeight="1">
      <c r="A84" t="s">
        <v>4393</v>
      </c>
      <c r="B84" t="s">
        <v>4394</v>
      </c>
      <c r="C84" t="s">
        <v>4395</v>
      </c>
      <c r="D84" t="s">
        <v>4396</v>
      </c>
      <c r="E84" t="s">
        <v>4397</v>
      </c>
      <c r="F84" t="s">
        <v>4398</v>
      </c>
      <c r="G84" t="s">
        <v>4399</v>
      </c>
      <c r="H84" t="s">
        <v>4400</v>
      </c>
      <c r="I84" t="s">
        <v>4401</v>
      </c>
      <c r="J84" t="s">
        <v>4397</v>
      </c>
      <c r="K84" t="s">
        <v>4398</v>
      </c>
      <c r="L84" t="s">
        <v>4399</v>
      </c>
      <c r="M84" t="s">
        <v>4402</v>
      </c>
      <c r="N84" t="s">
        <v>1611</v>
      </c>
      <c r="O84" t="s">
        <v>4403</v>
      </c>
      <c r="P84" t="s">
        <v>4404</v>
      </c>
      <c r="Q84" t="s">
        <v>4405</v>
      </c>
    </row>
    <row r="85" ht="15.75" customHeight="1">
      <c r="A85" t="s">
        <v>4406</v>
      </c>
      <c r="B85" t="s">
        <v>4407</v>
      </c>
      <c r="C85" t="s">
        <v>4408</v>
      </c>
      <c r="D85" t="s">
        <v>4409</v>
      </c>
      <c r="E85" t="s">
        <v>4410</v>
      </c>
      <c r="F85" t="s">
        <v>4411</v>
      </c>
      <c r="G85" t="s">
        <v>4412</v>
      </c>
      <c r="H85" t="s">
        <v>4413</v>
      </c>
      <c r="I85" t="s">
        <v>4414</v>
      </c>
      <c r="J85" t="s">
        <v>4415</v>
      </c>
      <c r="K85" t="s">
        <v>4416</v>
      </c>
      <c r="L85" t="s">
        <v>4417</v>
      </c>
      <c r="M85" t="s">
        <v>4415</v>
      </c>
      <c r="N85" t="s">
        <v>4418</v>
      </c>
      <c r="O85" t="s">
        <v>4419</v>
      </c>
      <c r="P85" t="s">
        <v>4420</v>
      </c>
      <c r="Q85" t="s">
        <v>4421</v>
      </c>
      <c r="R85" t="s">
        <v>4422</v>
      </c>
      <c r="S85" t="s">
        <v>4423</v>
      </c>
      <c r="T85" t="s">
        <v>4424</v>
      </c>
      <c r="U85" t="s">
        <v>4415</v>
      </c>
      <c r="V85" t="s">
        <v>4416</v>
      </c>
      <c r="W85" t="s">
        <v>4417</v>
      </c>
      <c r="X85" t="s">
        <v>4415</v>
      </c>
      <c r="Y85" t="s">
        <v>4425</v>
      </c>
      <c r="Z85" t="s">
        <v>4426</v>
      </c>
      <c r="AA85" t="s">
        <v>4427</v>
      </c>
      <c r="AB85" t="s">
        <v>4428</v>
      </c>
      <c r="AC85" t="s">
        <v>4429</v>
      </c>
      <c r="AD85" t="s">
        <v>4430</v>
      </c>
      <c r="AE85" t="s">
        <v>4431</v>
      </c>
      <c r="AF85" t="s">
        <v>4432</v>
      </c>
      <c r="AG85" t="s">
        <v>4416</v>
      </c>
      <c r="AH85" t="s">
        <v>4417</v>
      </c>
      <c r="AI85" t="s">
        <v>4415</v>
      </c>
      <c r="AJ85" t="s">
        <v>4433</v>
      </c>
      <c r="AK85" t="s">
        <v>4434</v>
      </c>
      <c r="AL85" t="s">
        <v>4435</v>
      </c>
      <c r="AM85" t="s">
        <v>4436</v>
      </c>
      <c r="AN85" t="s">
        <v>4437</v>
      </c>
      <c r="AO85" t="s">
        <v>4438</v>
      </c>
      <c r="AP85" t="s">
        <v>4439</v>
      </c>
      <c r="AQ85" t="s">
        <v>4440</v>
      </c>
      <c r="AR85" t="s">
        <v>4441</v>
      </c>
      <c r="AS85" t="s">
        <v>4417</v>
      </c>
      <c r="AT85" t="s">
        <v>4415</v>
      </c>
      <c r="AU85" t="s">
        <v>4442</v>
      </c>
    </row>
    <row r="86" ht="15.75" customHeight="1">
      <c r="A86" t="s">
        <v>4443</v>
      </c>
      <c r="B86" t="s">
        <v>4444</v>
      </c>
      <c r="C86" t="s">
        <v>4445</v>
      </c>
      <c r="D86" t="s">
        <v>4446</v>
      </c>
      <c r="E86" t="s">
        <v>4447</v>
      </c>
      <c r="F86" t="s">
        <v>4445</v>
      </c>
      <c r="G86" t="s">
        <v>4446</v>
      </c>
      <c r="H86" t="s">
        <v>4448</v>
      </c>
      <c r="I86" t="s">
        <v>4449</v>
      </c>
      <c r="J86" t="s">
        <v>4450</v>
      </c>
      <c r="K86" t="s">
        <v>4446</v>
      </c>
      <c r="L86" t="s">
        <v>4451</v>
      </c>
      <c r="M86" t="s">
        <v>4452</v>
      </c>
      <c r="N86" t="s">
        <v>4453</v>
      </c>
      <c r="O86" t="s">
        <v>4454</v>
      </c>
      <c r="P86" t="s">
        <v>4454</v>
      </c>
      <c r="Q86" t="s">
        <v>4455</v>
      </c>
      <c r="R86" t="s">
        <v>4456</v>
      </c>
      <c r="S86" t="s">
        <v>4457</v>
      </c>
      <c r="T86" t="s">
        <v>4458</v>
      </c>
      <c r="U86" t="s">
        <v>4459</v>
      </c>
      <c r="V86" t="s">
        <v>4460</v>
      </c>
      <c r="W86" t="s">
        <v>4461</v>
      </c>
      <c r="X86" t="s">
        <v>4462</v>
      </c>
      <c r="Y86" t="s">
        <v>4463</v>
      </c>
      <c r="Z86" t="s">
        <v>4464</v>
      </c>
      <c r="AA86" t="s">
        <v>4465</v>
      </c>
      <c r="AB86" t="s">
        <v>4466</v>
      </c>
      <c r="AC86" t="s">
        <v>4467</v>
      </c>
      <c r="AD86" t="s">
        <v>3668</v>
      </c>
      <c r="AE86" t="s">
        <v>4468</v>
      </c>
      <c r="AF86" t="s">
        <v>4469</v>
      </c>
      <c r="AG86" t="s">
        <v>4446</v>
      </c>
      <c r="AH86" t="s">
        <v>4470</v>
      </c>
      <c r="AI86" t="s">
        <v>4471</v>
      </c>
      <c r="AJ86" t="s">
        <v>4469</v>
      </c>
      <c r="AK86" t="s">
        <v>4446</v>
      </c>
      <c r="AL86" t="s">
        <v>4472</v>
      </c>
      <c r="AM86" t="s">
        <v>4450</v>
      </c>
      <c r="AN86" t="s">
        <v>4446</v>
      </c>
      <c r="AO86" t="s">
        <v>4451</v>
      </c>
      <c r="AP86" t="s">
        <v>4473</v>
      </c>
      <c r="AQ86" t="s">
        <v>4474</v>
      </c>
      <c r="AR86" t="s">
        <v>4475</v>
      </c>
      <c r="AS86" t="s">
        <v>4476</v>
      </c>
      <c r="AT86" t="s">
        <v>4477</v>
      </c>
      <c r="AU86" t="s">
        <v>4478</v>
      </c>
      <c r="AV86" t="s">
        <v>4461</v>
      </c>
      <c r="AW86" t="s">
        <v>4462</v>
      </c>
      <c r="AX86" t="s">
        <v>4479</v>
      </c>
      <c r="AY86" t="s">
        <v>4480</v>
      </c>
      <c r="AZ86" t="s">
        <v>4466</v>
      </c>
      <c r="BA86" t="s">
        <v>4467</v>
      </c>
      <c r="BB86" t="s">
        <v>3668</v>
      </c>
      <c r="BC86" t="s">
        <v>4468</v>
      </c>
      <c r="BD86" t="s">
        <v>4481</v>
      </c>
      <c r="BE86" t="s">
        <v>4446</v>
      </c>
      <c r="BF86" t="s">
        <v>4482</v>
      </c>
      <c r="BG86" t="s">
        <v>4481</v>
      </c>
      <c r="BH86" t="s">
        <v>4446</v>
      </c>
      <c r="BI86" t="s">
        <v>4483</v>
      </c>
      <c r="BJ86" t="s">
        <v>4461</v>
      </c>
      <c r="BK86" t="s">
        <v>4484</v>
      </c>
      <c r="BL86" t="s">
        <v>4485</v>
      </c>
      <c r="BM86" t="s">
        <v>4486</v>
      </c>
      <c r="BN86" t="s">
        <v>4481</v>
      </c>
      <c r="BO86" t="s">
        <v>4446</v>
      </c>
      <c r="BP86" t="s">
        <v>4487</v>
      </c>
      <c r="BQ86" t="s">
        <v>4488</v>
      </c>
      <c r="BR86" t="s">
        <v>4446</v>
      </c>
      <c r="BS86" t="s">
        <v>4489</v>
      </c>
      <c r="BT86" t="s">
        <v>4490</v>
      </c>
    </row>
    <row r="87" ht="15.75" customHeight="1">
      <c r="A87" t="s">
        <v>4491</v>
      </c>
      <c r="B87" t="s">
        <v>1768</v>
      </c>
      <c r="C87" t="s">
        <v>1768</v>
      </c>
      <c r="D87" t="s">
        <v>4492</v>
      </c>
      <c r="E87" t="s">
        <v>4493</v>
      </c>
      <c r="F87" t="s">
        <v>4494</v>
      </c>
      <c r="G87" t="s">
        <v>4495</v>
      </c>
      <c r="H87" t="s">
        <v>4496</v>
      </c>
      <c r="I87" t="s">
        <v>4497</v>
      </c>
      <c r="J87" t="s">
        <v>4498</v>
      </c>
      <c r="K87" t="s">
        <v>4493</v>
      </c>
      <c r="L87" t="s">
        <v>4499</v>
      </c>
      <c r="M87" t="s">
        <v>4495</v>
      </c>
      <c r="N87" t="s">
        <v>4496</v>
      </c>
      <c r="O87" t="s">
        <v>4500</v>
      </c>
      <c r="P87" t="s">
        <v>4501</v>
      </c>
      <c r="Q87" t="s">
        <v>4502</v>
      </c>
      <c r="R87" t="s">
        <v>4503</v>
      </c>
      <c r="S87" t="s">
        <v>4504</v>
      </c>
      <c r="T87" t="s">
        <v>4505</v>
      </c>
      <c r="U87" t="s">
        <v>4506</v>
      </c>
      <c r="V87" t="s">
        <v>4507</v>
      </c>
      <c r="W87" t="s">
        <v>2534</v>
      </c>
      <c r="X87" t="s">
        <v>4508</v>
      </c>
      <c r="Y87" t="s">
        <v>4493</v>
      </c>
      <c r="Z87" t="s">
        <v>4509</v>
      </c>
      <c r="AA87" t="s">
        <v>4495</v>
      </c>
      <c r="AB87" t="s">
        <v>4496</v>
      </c>
      <c r="AC87" t="s">
        <v>4510</v>
      </c>
      <c r="AD87" t="s">
        <v>4493</v>
      </c>
      <c r="AE87" t="s">
        <v>4499</v>
      </c>
      <c r="AF87" t="s">
        <v>4495</v>
      </c>
      <c r="AG87" t="s">
        <v>4496</v>
      </c>
      <c r="AH87" t="s">
        <v>4511</v>
      </c>
    </row>
    <row r="88" ht="15.75" customHeight="1">
      <c r="A88" t="s">
        <v>4512</v>
      </c>
      <c r="B88" t="s">
        <v>4513</v>
      </c>
      <c r="C88" s="18" t="s">
        <v>4514</v>
      </c>
      <c r="D88" t="s">
        <v>4515</v>
      </c>
      <c r="E88" t="s">
        <v>4516</v>
      </c>
      <c r="F88" t="s">
        <v>4517</v>
      </c>
      <c r="G88" t="s">
        <v>4518</v>
      </c>
      <c r="H88" t="s">
        <v>4519</v>
      </c>
      <c r="I88" t="s">
        <v>4520</v>
      </c>
      <c r="J88" t="s">
        <v>4521</v>
      </c>
      <c r="K88" t="s">
        <v>4522</v>
      </c>
      <c r="L88" t="s">
        <v>4523</v>
      </c>
      <c r="M88" t="s">
        <v>4524</v>
      </c>
      <c r="N88" t="s">
        <v>4525</v>
      </c>
      <c r="O88" t="s">
        <v>4526</v>
      </c>
      <c r="P88" t="s">
        <v>4527</v>
      </c>
      <c r="Q88" t="s">
        <v>4528</v>
      </c>
      <c r="R88" t="s">
        <v>4529</v>
      </c>
      <c r="S88" t="s">
        <v>4530</v>
      </c>
      <c r="T88" t="s">
        <v>4531</v>
      </c>
      <c r="U88" t="s">
        <v>4532</v>
      </c>
      <c r="V88" t="s">
        <v>4533</v>
      </c>
      <c r="W88" t="s">
        <v>4533</v>
      </c>
      <c r="X88" t="s">
        <v>4534</v>
      </c>
      <c r="Y88" t="s">
        <v>4535</v>
      </c>
      <c r="Z88" t="s">
        <v>4536</v>
      </c>
      <c r="AA88" t="s">
        <v>4537</v>
      </c>
      <c r="AB88" t="s">
        <v>4538</v>
      </c>
      <c r="AC88" t="s">
        <v>4539</v>
      </c>
      <c r="AD88" t="s">
        <v>4540</v>
      </c>
      <c r="AE88" t="s">
        <v>4541</v>
      </c>
      <c r="AF88" t="s">
        <v>4542</v>
      </c>
      <c r="AG88" t="s">
        <v>4543</v>
      </c>
      <c r="AH88" t="s">
        <v>1610</v>
      </c>
      <c r="AI88" t="s">
        <v>4543</v>
      </c>
      <c r="AJ88" t="s">
        <v>4543</v>
      </c>
      <c r="AK88" t="s">
        <v>4544</v>
      </c>
    </row>
    <row r="89" ht="15.75" customHeight="1">
      <c r="A89" t="s">
        <v>4545</v>
      </c>
      <c r="B89" t="s">
        <v>4546</v>
      </c>
      <c r="C89" t="s">
        <v>4547</v>
      </c>
      <c r="D89" t="s">
        <v>4548</v>
      </c>
      <c r="E89" t="s">
        <v>4549</v>
      </c>
      <c r="F89" t="s">
        <v>1610</v>
      </c>
      <c r="G89" t="s">
        <v>4550</v>
      </c>
      <c r="H89" t="s">
        <v>4551</v>
      </c>
      <c r="I89" t="s">
        <v>4552</v>
      </c>
      <c r="J89" t="s">
        <v>4552</v>
      </c>
      <c r="K89" t="s">
        <v>2464</v>
      </c>
      <c r="L89" t="s">
        <v>4553</v>
      </c>
      <c r="M89" t="s">
        <v>4554</v>
      </c>
      <c r="N89" t="s">
        <v>4555</v>
      </c>
      <c r="O89" t="s">
        <v>4556</v>
      </c>
      <c r="P89" t="s">
        <v>4557</v>
      </c>
      <c r="Q89" t="s">
        <v>4558</v>
      </c>
      <c r="R89" t="s">
        <v>4559</v>
      </c>
      <c r="S89" t="s">
        <v>4546</v>
      </c>
      <c r="T89" t="s">
        <v>4547</v>
      </c>
      <c r="U89" t="s">
        <v>4548</v>
      </c>
      <c r="V89" t="s">
        <v>4549</v>
      </c>
      <c r="W89" t="s">
        <v>1610</v>
      </c>
      <c r="X89" t="s">
        <v>4550</v>
      </c>
      <c r="Y89" t="s">
        <v>4551</v>
      </c>
      <c r="Z89" t="s">
        <v>4552</v>
      </c>
      <c r="AA89" t="s">
        <v>4552</v>
      </c>
      <c r="AB89" t="s">
        <v>2464</v>
      </c>
      <c r="AC89" t="s">
        <v>4560</v>
      </c>
    </row>
    <row r="90" ht="15.75" customHeight="1">
      <c r="A90" t="s">
        <v>4561</v>
      </c>
      <c r="B90" t="s">
        <v>4562</v>
      </c>
      <c r="C90" t="s">
        <v>4563</v>
      </c>
      <c r="D90" t="s">
        <v>4564</v>
      </c>
      <c r="E90" t="s">
        <v>4564</v>
      </c>
      <c r="F90" t="s">
        <v>4565</v>
      </c>
      <c r="G90" t="s">
        <v>4562</v>
      </c>
      <c r="H90" t="s">
        <v>4563</v>
      </c>
      <c r="I90" t="s">
        <v>4564</v>
      </c>
      <c r="J90" t="s">
        <v>4564</v>
      </c>
      <c r="K90" t="s">
        <v>4566</v>
      </c>
    </row>
    <row r="91" ht="15.75" customHeight="1">
      <c r="A91" t="s">
        <v>4567</v>
      </c>
      <c r="B91" t="s">
        <v>4568</v>
      </c>
      <c r="C91" t="s">
        <v>4568</v>
      </c>
      <c r="D91" t="s">
        <v>4568</v>
      </c>
      <c r="E91" t="s">
        <v>4569</v>
      </c>
      <c r="F91" t="s">
        <v>4570</v>
      </c>
      <c r="G91" t="s">
        <v>4571</v>
      </c>
      <c r="H91" t="s">
        <v>4572</v>
      </c>
      <c r="I91" t="s">
        <v>4573</v>
      </c>
      <c r="J91" t="s">
        <v>4574</v>
      </c>
      <c r="K91" t="s">
        <v>4575</v>
      </c>
      <c r="L91" t="s">
        <v>4576</v>
      </c>
      <c r="M91" t="s">
        <v>4577</v>
      </c>
      <c r="N91" t="s">
        <v>4578</v>
      </c>
      <c r="O91" t="s">
        <v>4579</v>
      </c>
      <c r="P91" t="s">
        <v>4580</v>
      </c>
      <c r="Q91" t="s">
        <v>4581</v>
      </c>
      <c r="R91" t="s">
        <v>4582</v>
      </c>
      <c r="S91" t="s">
        <v>4583</v>
      </c>
      <c r="T91" t="s">
        <v>4584</v>
      </c>
      <c r="U91" t="s">
        <v>4585</v>
      </c>
      <c r="V91" t="s">
        <v>4586</v>
      </c>
      <c r="W91" t="s">
        <v>4587</v>
      </c>
      <c r="X91" t="s">
        <v>4588</v>
      </c>
      <c r="Y91" t="s">
        <v>4589</v>
      </c>
      <c r="Z91" t="s">
        <v>4590</v>
      </c>
      <c r="AA91" t="s">
        <v>4591</v>
      </c>
      <c r="AB91" t="s">
        <v>4592</v>
      </c>
      <c r="AC91" t="s">
        <v>4593</v>
      </c>
      <c r="AD91" t="s">
        <v>4594</v>
      </c>
      <c r="AE91" t="s">
        <v>4595</v>
      </c>
      <c r="AF91" t="s">
        <v>4596</v>
      </c>
      <c r="AG91" t="s">
        <v>4597</v>
      </c>
      <c r="AH91" t="s">
        <v>4598</v>
      </c>
      <c r="AI91" t="s">
        <v>4599</v>
      </c>
      <c r="AJ91" t="s">
        <v>4600</v>
      </c>
      <c r="AK91" t="s">
        <v>4601</v>
      </c>
      <c r="AL91" t="s">
        <v>4602</v>
      </c>
      <c r="AM91" t="s">
        <v>4603</v>
      </c>
      <c r="AN91" t="s">
        <v>4604</v>
      </c>
      <c r="AO91" t="s">
        <v>4605</v>
      </c>
      <c r="AP91" t="s">
        <v>4606</v>
      </c>
      <c r="AQ91" t="s">
        <v>4607</v>
      </c>
      <c r="AR91" t="s">
        <v>4608</v>
      </c>
      <c r="AS91" t="s">
        <v>4609</v>
      </c>
      <c r="AT91" t="s">
        <v>4610</v>
      </c>
      <c r="AU91" t="s">
        <v>4611</v>
      </c>
      <c r="AV91" t="s">
        <v>4612</v>
      </c>
      <c r="AW91" t="s">
        <v>4613</v>
      </c>
      <c r="AX91" t="s">
        <v>4614</v>
      </c>
      <c r="AY91" t="s">
        <v>4615</v>
      </c>
      <c r="AZ91" t="s">
        <v>4616</v>
      </c>
      <c r="BA91" t="s">
        <v>4617</v>
      </c>
      <c r="BB91" t="s">
        <v>4618</v>
      </c>
      <c r="BC91" t="s">
        <v>4619</v>
      </c>
      <c r="BD91" t="s">
        <v>4620</v>
      </c>
      <c r="BE91" t="s">
        <v>4621</v>
      </c>
      <c r="BF91" t="s">
        <v>4622</v>
      </c>
      <c r="BG91" t="s">
        <v>4623</v>
      </c>
      <c r="BH91" t="s">
        <v>4624</v>
      </c>
      <c r="BI91" t="s">
        <v>4625</v>
      </c>
      <c r="BJ91" t="s">
        <v>4626</v>
      </c>
      <c r="BK91" t="s">
        <v>4627</v>
      </c>
      <c r="BL91" t="s">
        <v>4628</v>
      </c>
      <c r="BM91" t="s">
        <v>4629</v>
      </c>
      <c r="BN91" t="s">
        <v>4630</v>
      </c>
      <c r="BO91" t="s">
        <v>4631</v>
      </c>
    </row>
    <row r="92" ht="15.75" customHeight="1">
      <c r="A92" t="s">
        <v>4632</v>
      </c>
      <c r="B92" t="s">
        <v>4633</v>
      </c>
      <c r="C92" t="s">
        <v>4634</v>
      </c>
      <c r="D92" t="s">
        <v>4635</v>
      </c>
      <c r="E92" t="s">
        <v>4636</v>
      </c>
      <c r="F92" t="s">
        <v>4637</v>
      </c>
      <c r="G92" s="18" t="s">
        <v>4638</v>
      </c>
      <c r="H92" t="s">
        <v>4639</v>
      </c>
      <c r="I92" t="s">
        <v>4640</v>
      </c>
      <c r="J92" t="s">
        <v>4641</v>
      </c>
      <c r="K92" t="s">
        <v>4634</v>
      </c>
      <c r="L92" t="s">
        <v>4642</v>
      </c>
      <c r="M92" t="s">
        <v>4643</v>
      </c>
      <c r="N92" t="s">
        <v>4644</v>
      </c>
      <c r="O92" t="s">
        <v>4645</v>
      </c>
      <c r="P92" t="s">
        <v>4646</v>
      </c>
      <c r="Q92" t="s">
        <v>4647</v>
      </c>
      <c r="R92" t="s">
        <v>4648</v>
      </c>
      <c r="S92" t="s">
        <v>4649</v>
      </c>
      <c r="T92" t="s">
        <v>4650</v>
      </c>
      <c r="U92" t="s">
        <v>4651</v>
      </c>
      <c r="V92" t="s">
        <v>4652</v>
      </c>
      <c r="W92" t="s">
        <v>4653</v>
      </c>
      <c r="X92" t="s">
        <v>4654</v>
      </c>
      <c r="Y92" t="s">
        <v>4655</v>
      </c>
      <c r="Z92" t="s">
        <v>4656</v>
      </c>
      <c r="AA92" t="s">
        <v>4657</v>
      </c>
      <c r="AB92" t="s">
        <v>4658</v>
      </c>
      <c r="AC92" t="s">
        <v>4659</v>
      </c>
      <c r="AD92" t="s">
        <v>4660</v>
      </c>
      <c r="AE92" t="s">
        <v>4661</v>
      </c>
      <c r="AF92" t="s">
        <v>4662</v>
      </c>
      <c r="AG92" t="s">
        <v>4634</v>
      </c>
      <c r="AH92" t="s">
        <v>4663</v>
      </c>
      <c r="AI92" t="s">
        <v>4664</v>
      </c>
      <c r="AJ92" t="s">
        <v>4644</v>
      </c>
      <c r="AK92" t="s">
        <v>4645</v>
      </c>
      <c r="AL92" t="s">
        <v>4646</v>
      </c>
      <c r="AM92" t="s">
        <v>4647</v>
      </c>
      <c r="AN92" t="s">
        <v>4648</v>
      </c>
      <c r="AO92" t="s">
        <v>4665</v>
      </c>
    </row>
    <row r="93" ht="15.75" customHeight="1">
      <c r="A93" t="s">
        <v>4666</v>
      </c>
      <c r="B93" t="s">
        <v>4667</v>
      </c>
      <c r="C93" t="s">
        <v>4668</v>
      </c>
      <c r="D93" t="s">
        <v>4669</v>
      </c>
      <c r="E93" t="s">
        <v>4670</v>
      </c>
      <c r="F93" t="s">
        <v>4671</v>
      </c>
      <c r="G93" t="s">
        <v>1610</v>
      </c>
      <c r="H93" t="s">
        <v>4672</v>
      </c>
      <c r="I93" t="s">
        <v>4673</v>
      </c>
      <c r="J93" t="s">
        <v>4668</v>
      </c>
      <c r="K93" t="s">
        <v>4674</v>
      </c>
      <c r="L93" t="s">
        <v>4675</v>
      </c>
      <c r="M93" t="s">
        <v>4676</v>
      </c>
    </row>
    <row r="94" ht="15.75" customHeight="1">
      <c r="A94" s="18" t="s">
        <v>730</v>
      </c>
    </row>
    <row r="95" ht="15.75" customHeight="1">
      <c r="A95" t="s">
        <v>4677</v>
      </c>
      <c r="B95" t="s">
        <v>4678</v>
      </c>
      <c r="C95" t="s">
        <v>4678</v>
      </c>
      <c r="D95" t="s">
        <v>4678</v>
      </c>
      <c r="E95" t="s">
        <v>4679</v>
      </c>
      <c r="F95" t="s">
        <v>2125</v>
      </c>
      <c r="G95" t="s">
        <v>2125</v>
      </c>
      <c r="H95" t="s">
        <v>4680</v>
      </c>
      <c r="I95" t="s">
        <v>4681</v>
      </c>
      <c r="J95" t="s">
        <v>4682</v>
      </c>
      <c r="K95" t="s">
        <v>4678</v>
      </c>
      <c r="L95" t="s">
        <v>4678</v>
      </c>
      <c r="M95" t="s">
        <v>4678</v>
      </c>
      <c r="N95" t="s">
        <v>4683</v>
      </c>
      <c r="O95" t="s">
        <v>4684</v>
      </c>
      <c r="P95" t="s">
        <v>4685</v>
      </c>
      <c r="Q95" t="s">
        <v>4686</v>
      </c>
      <c r="R95" t="s">
        <v>4687</v>
      </c>
      <c r="S95" t="s">
        <v>4687</v>
      </c>
      <c r="T95" t="s">
        <v>4688</v>
      </c>
      <c r="U95" t="s">
        <v>4689</v>
      </c>
      <c r="V95" t="s">
        <v>4678</v>
      </c>
      <c r="W95" t="s">
        <v>4678</v>
      </c>
      <c r="X95" t="s">
        <v>4678</v>
      </c>
      <c r="Y95" t="s">
        <v>4690</v>
      </c>
      <c r="Z95" t="s">
        <v>4691</v>
      </c>
      <c r="AA95" t="s">
        <v>4692</v>
      </c>
      <c r="AB95" t="s">
        <v>4678</v>
      </c>
      <c r="AC95" t="s">
        <v>4678</v>
      </c>
      <c r="AD95" t="s">
        <v>4678</v>
      </c>
      <c r="AE95" t="s">
        <v>4693</v>
      </c>
      <c r="AF95" t="s">
        <v>4678</v>
      </c>
      <c r="AG95" t="s">
        <v>4678</v>
      </c>
      <c r="AH95" t="s">
        <v>4678</v>
      </c>
      <c r="AI95" t="s">
        <v>4694</v>
      </c>
      <c r="AJ95" t="s">
        <v>4695</v>
      </c>
      <c r="AK95" t="s">
        <v>4696</v>
      </c>
      <c r="AL95" t="s">
        <v>4692</v>
      </c>
      <c r="AM95" t="s">
        <v>4678</v>
      </c>
      <c r="AN95" t="s">
        <v>4678</v>
      </c>
      <c r="AO95" t="s">
        <v>4678</v>
      </c>
      <c r="AP95" t="s">
        <v>4697</v>
      </c>
      <c r="AQ95" t="s">
        <v>4678</v>
      </c>
      <c r="AR95" t="s">
        <v>4678</v>
      </c>
      <c r="AS95" t="s">
        <v>4678</v>
      </c>
      <c r="AT95" t="s">
        <v>4697</v>
      </c>
      <c r="AU95" t="s">
        <v>4678</v>
      </c>
      <c r="AV95" t="s">
        <v>4678</v>
      </c>
      <c r="AW95" t="s">
        <v>4678</v>
      </c>
      <c r="AX95" t="s">
        <v>4697</v>
      </c>
      <c r="AY95" t="s">
        <v>4678</v>
      </c>
      <c r="AZ95" t="s">
        <v>4678</v>
      </c>
      <c r="BA95" t="s">
        <v>4678</v>
      </c>
      <c r="BB95" t="s">
        <v>4698</v>
      </c>
      <c r="BC95" t="s">
        <v>4699</v>
      </c>
      <c r="BD95" t="s">
        <v>4699</v>
      </c>
      <c r="BE95" t="s">
        <v>4699</v>
      </c>
      <c r="BF95" t="s">
        <v>4699</v>
      </c>
      <c r="BG95" t="s">
        <v>4699</v>
      </c>
      <c r="BH95" t="s">
        <v>4700</v>
      </c>
      <c r="BI95" t="s">
        <v>4701</v>
      </c>
      <c r="BJ95" t="s">
        <v>4702</v>
      </c>
      <c r="BK95" t="s">
        <v>4703</v>
      </c>
      <c r="BL95" t="s">
        <v>4704</v>
      </c>
      <c r="BM95" t="s">
        <v>4678</v>
      </c>
      <c r="BN95" t="s">
        <v>4678</v>
      </c>
      <c r="BO95" t="s">
        <v>4678</v>
      </c>
      <c r="BP95" t="s">
        <v>4683</v>
      </c>
      <c r="BQ95" t="s">
        <v>4684</v>
      </c>
      <c r="BR95" t="s">
        <v>4685</v>
      </c>
      <c r="BS95" t="s">
        <v>4686</v>
      </c>
      <c r="BT95" t="s">
        <v>4687</v>
      </c>
      <c r="BU95" t="s">
        <v>4687</v>
      </c>
      <c r="BV95" t="s">
        <v>4688</v>
      </c>
      <c r="BW95" t="s">
        <v>4689</v>
      </c>
      <c r="BX95" t="s">
        <v>4678</v>
      </c>
      <c r="BY95" t="s">
        <v>4678</v>
      </c>
      <c r="BZ95" t="s">
        <v>4678</v>
      </c>
      <c r="CA95" t="s">
        <v>4690</v>
      </c>
      <c r="CB95" t="s">
        <v>4695</v>
      </c>
      <c r="CC95" t="s">
        <v>4696</v>
      </c>
      <c r="CD95" t="s">
        <v>4692</v>
      </c>
      <c r="CE95" t="s">
        <v>4678</v>
      </c>
      <c r="CF95" t="s">
        <v>4678</v>
      </c>
      <c r="CG95" t="s">
        <v>4678</v>
      </c>
      <c r="CH95" t="s">
        <v>4693</v>
      </c>
      <c r="CI95" t="s">
        <v>4678</v>
      </c>
      <c r="CJ95" t="s">
        <v>4678</v>
      </c>
      <c r="CK95" t="s">
        <v>4678</v>
      </c>
      <c r="CL95" t="s">
        <v>4694</v>
      </c>
      <c r="CM95" t="s">
        <v>4695</v>
      </c>
      <c r="CN95" t="s">
        <v>4696</v>
      </c>
      <c r="CO95" t="s">
        <v>4692</v>
      </c>
      <c r="CP95" t="s">
        <v>4678</v>
      </c>
      <c r="CQ95" t="s">
        <v>4678</v>
      </c>
      <c r="CR95" t="s">
        <v>4678</v>
      </c>
      <c r="CS95" t="s">
        <v>4697</v>
      </c>
      <c r="CT95" t="s">
        <v>4678</v>
      </c>
      <c r="CU95" t="s">
        <v>4678</v>
      </c>
      <c r="CV95" t="s">
        <v>4678</v>
      </c>
      <c r="CW95" t="s">
        <v>4697</v>
      </c>
      <c r="CX95" t="s">
        <v>4678</v>
      </c>
      <c r="CY95" t="s">
        <v>4678</v>
      </c>
      <c r="CZ95" t="s">
        <v>4678</v>
      </c>
      <c r="DA95" t="s">
        <v>4697</v>
      </c>
      <c r="DB95" t="s">
        <v>4678</v>
      </c>
      <c r="DC95" t="s">
        <v>4678</v>
      </c>
      <c r="DD95" t="s">
        <v>4678</v>
      </c>
      <c r="DE95" t="s">
        <v>4705</v>
      </c>
    </row>
    <row r="96" ht="15.75" customHeight="1">
      <c r="A96" t="s">
        <v>4706</v>
      </c>
      <c r="B96" t="s">
        <v>4707</v>
      </c>
      <c r="C96" t="s">
        <v>4708</v>
      </c>
      <c r="D96" t="s">
        <v>4709</v>
      </c>
      <c r="E96" t="s">
        <v>4710</v>
      </c>
      <c r="F96" t="s">
        <v>4711</v>
      </c>
      <c r="G96" t="s">
        <v>4712</v>
      </c>
      <c r="H96" t="s">
        <v>4707</v>
      </c>
      <c r="I96" t="s">
        <v>4713</v>
      </c>
      <c r="J96" t="s">
        <v>4714</v>
      </c>
      <c r="K96" t="s">
        <v>4707</v>
      </c>
      <c r="L96" t="s">
        <v>4715</v>
      </c>
      <c r="M96" t="s">
        <v>1610</v>
      </c>
      <c r="N96" t="s">
        <v>4716</v>
      </c>
      <c r="O96" t="s">
        <v>4717</v>
      </c>
      <c r="P96" t="s">
        <v>4718</v>
      </c>
      <c r="Q96" t="s">
        <v>4719</v>
      </c>
      <c r="R96" t="s">
        <v>4720</v>
      </c>
      <c r="S96" t="s">
        <v>4721</v>
      </c>
      <c r="T96" t="s">
        <v>4722</v>
      </c>
      <c r="U96" t="s">
        <v>4717</v>
      </c>
      <c r="V96" t="s">
        <v>4723</v>
      </c>
      <c r="W96" t="s">
        <v>4711</v>
      </c>
      <c r="X96" t="s">
        <v>4724</v>
      </c>
      <c r="Y96" t="s">
        <v>4725</v>
      </c>
      <c r="Z96" t="s">
        <v>4707</v>
      </c>
      <c r="AA96" t="s">
        <v>4713</v>
      </c>
      <c r="AB96" t="s">
        <v>4726</v>
      </c>
      <c r="AC96" t="s">
        <v>4727</v>
      </c>
      <c r="AD96" t="s">
        <v>4707</v>
      </c>
      <c r="AE96" t="s">
        <v>4728</v>
      </c>
      <c r="AF96" t="s">
        <v>4729</v>
      </c>
      <c r="AG96" t="s">
        <v>4730</v>
      </c>
      <c r="AH96" t="s">
        <v>4731</v>
      </c>
      <c r="AI96" t="s">
        <v>4732</v>
      </c>
      <c r="AJ96" t="s">
        <v>4733</v>
      </c>
      <c r="AK96" t="s">
        <v>4733</v>
      </c>
      <c r="AL96" t="s">
        <v>4734</v>
      </c>
      <c r="AM96" t="s">
        <v>4707</v>
      </c>
      <c r="AN96" t="s">
        <v>4713</v>
      </c>
      <c r="AO96" t="s">
        <v>4735</v>
      </c>
      <c r="AP96" t="s">
        <v>4736</v>
      </c>
      <c r="AQ96" t="s">
        <v>4707</v>
      </c>
      <c r="AR96" t="s">
        <v>4737</v>
      </c>
      <c r="AS96" t="s">
        <v>4738</v>
      </c>
      <c r="AT96" t="s">
        <v>4739</v>
      </c>
      <c r="AU96" t="s">
        <v>4740</v>
      </c>
      <c r="AV96" t="s">
        <v>4741</v>
      </c>
    </row>
    <row r="97" ht="15.75" customHeight="1">
      <c r="A97" t="s">
        <v>4742</v>
      </c>
      <c r="B97" t="s">
        <v>4743</v>
      </c>
      <c r="C97" t="s">
        <v>4744</v>
      </c>
      <c r="D97" t="s">
        <v>4745</v>
      </c>
      <c r="E97" t="s">
        <v>4746</v>
      </c>
      <c r="F97" t="s">
        <v>4747</v>
      </c>
      <c r="G97" t="s">
        <v>4748</v>
      </c>
      <c r="H97" t="s">
        <v>4749</v>
      </c>
      <c r="I97" t="s">
        <v>4750</v>
      </c>
      <c r="J97" t="s">
        <v>4751</v>
      </c>
      <c r="K97" t="s">
        <v>4752</v>
      </c>
      <c r="L97" t="s">
        <v>4753</v>
      </c>
      <c r="M97" t="s">
        <v>4754</v>
      </c>
      <c r="N97" t="s">
        <v>4755</v>
      </c>
      <c r="O97" t="s">
        <v>4754</v>
      </c>
      <c r="P97" t="s">
        <v>4756</v>
      </c>
      <c r="Q97" t="s">
        <v>4757</v>
      </c>
      <c r="R97" t="s">
        <v>4758</v>
      </c>
      <c r="S97" t="s">
        <v>4759</v>
      </c>
      <c r="T97" t="s">
        <v>4760</v>
      </c>
      <c r="U97" t="s">
        <v>4761</v>
      </c>
      <c r="V97" t="s">
        <v>4762</v>
      </c>
      <c r="W97" t="s">
        <v>4763</v>
      </c>
      <c r="X97" t="s">
        <v>4764</v>
      </c>
      <c r="Y97" t="s">
        <v>4765</v>
      </c>
      <c r="Z97" t="s">
        <v>4764</v>
      </c>
      <c r="AA97" t="s">
        <v>4766</v>
      </c>
    </row>
    <row r="98" ht="15.75" customHeight="1">
      <c r="A98" t="s">
        <v>4767</v>
      </c>
      <c r="B98" t="s">
        <v>4768</v>
      </c>
      <c r="C98" t="s">
        <v>4769</v>
      </c>
      <c r="D98" t="s">
        <v>4770</v>
      </c>
      <c r="E98" t="s">
        <v>4771</v>
      </c>
      <c r="F98" t="s">
        <v>4772</v>
      </c>
      <c r="G98" t="s">
        <v>4773</v>
      </c>
      <c r="H98" t="s">
        <v>1556</v>
      </c>
    </row>
    <row r="99" ht="15.75" customHeight="1">
      <c r="A99" t="s">
        <v>4774</v>
      </c>
      <c r="B99" t="s">
        <v>4775</v>
      </c>
      <c r="C99" t="s">
        <v>4776</v>
      </c>
      <c r="D99" t="s">
        <v>4777</v>
      </c>
      <c r="E99" t="s">
        <v>4778</v>
      </c>
      <c r="F99" t="s">
        <v>4779</v>
      </c>
      <c r="G99" t="s">
        <v>4780</v>
      </c>
      <c r="H99" t="s">
        <v>4781</v>
      </c>
      <c r="I99" t="s">
        <v>4782</v>
      </c>
      <c r="J99" t="s">
        <v>4783</v>
      </c>
      <c r="K99" t="s">
        <v>4784</v>
      </c>
      <c r="L99" t="s">
        <v>4785</v>
      </c>
      <c r="M99" t="s">
        <v>4786</v>
      </c>
      <c r="N99" t="s">
        <v>4787</v>
      </c>
      <c r="O99" t="s">
        <v>4788</v>
      </c>
      <c r="P99" t="s">
        <v>4789</v>
      </c>
      <c r="Q99" t="s">
        <v>4790</v>
      </c>
      <c r="R99" t="s">
        <v>4791</v>
      </c>
      <c r="S99" t="s">
        <v>4792</v>
      </c>
      <c r="T99" t="s">
        <v>4793</v>
      </c>
      <c r="U99" t="s">
        <v>4794</v>
      </c>
      <c r="V99" t="s">
        <v>4795</v>
      </c>
      <c r="W99" t="s">
        <v>4796</v>
      </c>
      <c r="X99" t="s">
        <v>4797</v>
      </c>
      <c r="Y99" t="s">
        <v>4798</v>
      </c>
      <c r="Z99" t="s">
        <v>4799</v>
      </c>
      <c r="AA99" t="s">
        <v>4800</v>
      </c>
      <c r="AB99" t="s">
        <v>4801</v>
      </c>
      <c r="AC99" t="s">
        <v>4802</v>
      </c>
      <c r="AD99" t="s">
        <v>4803</v>
      </c>
      <c r="AE99" t="s">
        <v>4804</v>
      </c>
      <c r="AF99" t="s">
        <v>4805</v>
      </c>
      <c r="AG99" t="s">
        <v>4806</v>
      </c>
      <c r="AH99" t="s">
        <v>4807</v>
      </c>
      <c r="AI99" t="s">
        <v>4808</v>
      </c>
      <c r="AJ99" t="s">
        <v>4809</v>
      </c>
      <c r="AK99" t="s">
        <v>4810</v>
      </c>
      <c r="AL99" t="s">
        <v>4811</v>
      </c>
      <c r="AM99" t="s">
        <v>2789</v>
      </c>
      <c r="AN99" t="s">
        <v>4812</v>
      </c>
      <c r="AO99" t="s">
        <v>4813</v>
      </c>
      <c r="AP99" t="s">
        <v>4814</v>
      </c>
      <c r="AQ99" t="s">
        <v>1610</v>
      </c>
      <c r="AR99" t="s">
        <v>4815</v>
      </c>
      <c r="AS99" t="s">
        <v>4816</v>
      </c>
      <c r="AT99" t="s">
        <v>4817</v>
      </c>
      <c r="AU99" t="s">
        <v>4818</v>
      </c>
    </row>
    <row r="100" ht="15.75" customHeight="1">
      <c r="A100" t="s">
        <v>4819</v>
      </c>
      <c r="B100" t="s">
        <v>4820</v>
      </c>
      <c r="C100" t="s">
        <v>4821</v>
      </c>
      <c r="D100" t="s">
        <v>4822</v>
      </c>
      <c r="E100" t="s">
        <v>4823</v>
      </c>
      <c r="F100" t="s">
        <v>4824</v>
      </c>
      <c r="G100" t="s">
        <v>4825</v>
      </c>
      <c r="H100" t="s">
        <v>4826</v>
      </c>
      <c r="I100" t="s">
        <v>4827</v>
      </c>
      <c r="J100" t="s">
        <v>4828</v>
      </c>
      <c r="K100" t="s">
        <v>4829</v>
      </c>
      <c r="L100" t="s">
        <v>4830</v>
      </c>
      <c r="M100" t="s">
        <v>4831</v>
      </c>
      <c r="N100" t="s">
        <v>4832</v>
      </c>
      <c r="O100" t="s">
        <v>4833</v>
      </c>
      <c r="P100" t="s">
        <v>4834</v>
      </c>
      <c r="Q100" t="s">
        <v>4835</v>
      </c>
      <c r="R100" t="s">
        <v>4836</v>
      </c>
      <c r="S100" t="s">
        <v>4837</v>
      </c>
      <c r="T100" t="s">
        <v>4835</v>
      </c>
      <c r="U100" t="s">
        <v>4838</v>
      </c>
      <c r="V100" t="s">
        <v>4839</v>
      </c>
      <c r="W100" t="s">
        <v>4840</v>
      </c>
      <c r="X100" t="s">
        <v>4841</v>
      </c>
      <c r="Y100" t="s">
        <v>4842</v>
      </c>
      <c r="Z100" t="s">
        <v>4843</v>
      </c>
      <c r="AA100" t="s">
        <v>4844</v>
      </c>
      <c r="AB100" t="s">
        <v>4844</v>
      </c>
      <c r="AC100" t="s">
        <v>4844</v>
      </c>
      <c r="AD100" t="s">
        <v>4845</v>
      </c>
      <c r="AE100" t="s">
        <v>4845</v>
      </c>
      <c r="AF100" t="s">
        <v>4846</v>
      </c>
      <c r="AG100" t="s">
        <v>4847</v>
      </c>
      <c r="AH100" t="s">
        <v>4848</v>
      </c>
      <c r="AI100" t="s">
        <v>4849</v>
      </c>
      <c r="AJ100" t="s">
        <v>4850</v>
      </c>
      <c r="AK100" t="s">
        <v>4851</v>
      </c>
      <c r="AL100" t="s">
        <v>4850</v>
      </c>
      <c r="AM100" t="s">
        <v>4852</v>
      </c>
      <c r="AN100" t="s">
        <v>4853</v>
      </c>
      <c r="AO100" t="s">
        <v>4854</v>
      </c>
      <c r="AP100" t="s">
        <v>4855</v>
      </c>
      <c r="AQ100" t="s">
        <v>4820</v>
      </c>
      <c r="AR100" t="s">
        <v>4820</v>
      </c>
      <c r="AS100" t="s">
        <v>4820</v>
      </c>
      <c r="AT100" t="s">
        <v>4834</v>
      </c>
      <c r="AU100" t="s">
        <v>4835</v>
      </c>
      <c r="AV100" t="s">
        <v>4856</v>
      </c>
      <c r="AW100" t="s">
        <v>4837</v>
      </c>
      <c r="AX100" t="s">
        <v>4835</v>
      </c>
      <c r="AY100" t="s">
        <v>4838</v>
      </c>
      <c r="AZ100" t="s">
        <v>4839</v>
      </c>
      <c r="BA100" t="s">
        <v>4857</v>
      </c>
      <c r="BB100" t="s">
        <v>4858</v>
      </c>
      <c r="BC100" t="s">
        <v>4859</v>
      </c>
      <c r="BD100" t="s">
        <v>4860</v>
      </c>
      <c r="BE100" t="s">
        <v>4859</v>
      </c>
      <c r="BF100" t="s">
        <v>4861</v>
      </c>
      <c r="BG100" t="s">
        <v>4862</v>
      </c>
      <c r="BH100" t="s">
        <v>4859</v>
      </c>
      <c r="BI100" t="s">
        <v>4860</v>
      </c>
      <c r="BJ100" t="s">
        <v>4859</v>
      </c>
      <c r="BK100" t="s">
        <v>4863</v>
      </c>
      <c r="BL100" t="s">
        <v>4864</v>
      </c>
      <c r="BM100" t="s">
        <v>4865</v>
      </c>
      <c r="BN100" t="s">
        <v>4864</v>
      </c>
      <c r="BO100" t="s">
        <v>4866</v>
      </c>
      <c r="BP100" t="s">
        <v>4867</v>
      </c>
      <c r="BQ100" t="s">
        <v>4845</v>
      </c>
      <c r="BR100" t="s">
        <v>4868</v>
      </c>
      <c r="BS100" t="s">
        <v>4869</v>
      </c>
      <c r="BT100" t="s">
        <v>4835</v>
      </c>
      <c r="BU100" t="s">
        <v>4856</v>
      </c>
      <c r="BV100" t="s">
        <v>4837</v>
      </c>
      <c r="BW100" t="s">
        <v>4835</v>
      </c>
      <c r="BX100" t="s">
        <v>4838</v>
      </c>
      <c r="BY100" t="s">
        <v>4839</v>
      </c>
      <c r="BZ100" t="s">
        <v>4870</v>
      </c>
    </row>
    <row r="101" ht="15.75" customHeight="1">
      <c r="A101" t="s">
        <v>4871</v>
      </c>
      <c r="B101" t="s">
        <v>4872</v>
      </c>
      <c r="C101" t="s">
        <v>4873</v>
      </c>
      <c r="D101" t="s">
        <v>4874</v>
      </c>
      <c r="E101" t="s">
        <v>4875</v>
      </c>
      <c r="F101" t="s">
        <v>4876</v>
      </c>
      <c r="G101" t="s">
        <v>4877</v>
      </c>
      <c r="H101" t="s">
        <v>4878</v>
      </c>
      <c r="I101" t="s">
        <v>4879</v>
      </c>
      <c r="J101" t="s">
        <v>4880</v>
      </c>
      <c r="K101" t="s">
        <v>4875</v>
      </c>
      <c r="L101" t="s">
        <v>4881</v>
      </c>
      <c r="M101" t="s">
        <v>4882</v>
      </c>
      <c r="N101" t="s">
        <v>4883</v>
      </c>
      <c r="O101" t="s">
        <v>4884</v>
      </c>
      <c r="P101" t="s">
        <v>4885</v>
      </c>
      <c r="Q101" t="s">
        <v>4886</v>
      </c>
      <c r="R101" t="s">
        <v>4875</v>
      </c>
      <c r="S101" t="s">
        <v>4876</v>
      </c>
      <c r="T101" t="s">
        <v>4877</v>
      </c>
      <c r="U101" t="s">
        <v>4878</v>
      </c>
      <c r="V101" t="s">
        <v>4887</v>
      </c>
      <c r="W101" t="s">
        <v>4880</v>
      </c>
      <c r="X101" t="s">
        <v>4875</v>
      </c>
      <c r="Y101" t="s">
        <v>4881</v>
      </c>
      <c r="Z101" t="s">
        <v>4882</v>
      </c>
      <c r="AA101" t="s">
        <v>4888</v>
      </c>
      <c r="AB101" t="s">
        <v>4875</v>
      </c>
      <c r="AC101" t="s">
        <v>4876</v>
      </c>
      <c r="AD101" t="s">
        <v>4877</v>
      </c>
      <c r="AE101" t="s">
        <v>4878</v>
      </c>
      <c r="AF101" t="s">
        <v>4889</v>
      </c>
      <c r="AG101" t="s">
        <v>4880</v>
      </c>
      <c r="AH101" t="s">
        <v>4875</v>
      </c>
      <c r="AI101" t="s">
        <v>4890</v>
      </c>
    </row>
    <row r="102" ht="15.75" customHeight="1">
      <c r="A102" t="s">
        <v>4891</v>
      </c>
      <c r="B102" t="s">
        <v>4892</v>
      </c>
      <c r="C102" t="s">
        <v>4893</v>
      </c>
      <c r="D102" t="s">
        <v>4894</v>
      </c>
      <c r="E102" t="s">
        <v>4895</v>
      </c>
      <c r="F102" t="s">
        <v>4896</v>
      </c>
      <c r="G102" t="s">
        <v>4895</v>
      </c>
      <c r="H102" t="s">
        <v>4897</v>
      </c>
      <c r="I102" t="s">
        <v>4898</v>
      </c>
      <c r="J102" t="s">
        <v>4899</v>
      </c>
      <c r="K102" t="s">
        <v>4900</v>
      </c>
      <c r="L102" t="s">
        <v>4901</v>
      </c>
      <c r="M102" t="s">
        <v>2474</v>
      </c>
      <c r="N102" t="s">
        <v>4902</v>
      </c>
      <c r="O102" t="s">
        <v>4903</v>
      </c>
      <c r="P102" t="s">
        <v>4904</v>
      </c>
      <c r="Q102" t="s">
        <v>4905</v>
      </c>
      <c r="R102" t="s">
        <v>4906</v>
      </c>
      <c r="S102" t="s">
        <v>4895</v>
      </c>
      <c r="T102" t="s">
        <v>4896</v>
      </c>
      <c r="U102" t="s">
        <v>4895</v>
      </c>
      <c r="V102" t="s">
        <v>4907</v>
      </c>
      <c r="W102" t="s">
        <v>4908</v>
      </c>
      <c r="X102" t="s">
        <v>4909</v>
      </c>
      <c r="Y102" t="s">
        <v>4910</v>
      </c>
      <c r="Z102" t="s">
        <v>4911</v>
      </c>
      <c r="AA102" t="s">
        <v>4912</v>
      </c>
      <c r="AB102" t="s">
        <v>4913</v>
      </c>
      <c r="AC102" t="s">
        <v>4914</v>
      </c>
      <c r="AD102" t="s">
        <v>4915</v>
      </c>
      <c r="AE102" t="s">
        <v>4916</v>
      </c>
      <c r="AF102" t="s">
        <v>4917</v>
      </c>
      <c r="AG102" t="s">
        <v>4918</v>
      </c>
      <c r="AH102" t="s">
        <v>4895</v>
      </c>
      <c r="AI102" t="s">
        <v>4896</v>
      </c>
      <c r="AJ102" t="s">
        <v>4895</v>
      </c>
      <c r="AK102" t="s">
        <v>4919</v>
      </c>
    </row>
    <row r="103" ht="15.75" customHeight="1">
      <c r="A103" t="s">
        <v>4920</v>
      </c>
      <c r="B103" t="s">
        <v>4921</v>
      </c>
      <c r="C103" t="s">
        <v>4922</v>
      </c>
      <c r="D103" t="s">
        <v>4923</v>
      </c>
      <c r="E103" t="s">
        <v>4924</v>
      </c>
      <c r="F103" t="s">
        <v>4925</v>
      </c>
      <c r="G103" t="s">
        <v>4926</v>
      </c>
      <c r="H103" t="s">
        <v>4927</v>
      </c>
      <c r="I103" t="s">
        <v>4928</v>
      </c>
      <c r="J103" t="s">
        <v>4929</v>
      </c>
      <c r="K103" t="s">
        <v>4930</v>
      </c>
      <c r="L103" t="s">
        <v>4931</v>
      </c>
      <c r="M103" t="s">
        <v>4932</v>
      </c>
      <c r="N103" t="s">
        <v>4933</v>
      </c>
      <c r="O103" t="s">
        <v>4934</v>
      </c>
      <c r="P103" t="s">
        <v>4935</v>
      </c>
      <c r="Q103" t="s">
        <v>4936</v>
      </c>
      <c r="R103" t="s">
        <v>4937</v>
      </c>
      <c r="S103" t="s">
        <v>4938</v>
      </c>
      <c r="T103" t="s">
        <v>4939</v>
      </c>
      <c r="U103" t="s">
        <v>4940</v>
      </c>
      <c r="V103" t="s">
        <v>4941</v>
      </c>
      <c r="W103" t="s">
        <v>4942</v>
      </c>
      <c r="X103" t="s">
        <v>4943</v>
      </c>
      <c r="Y103" t="s">
        <v>4944</v>
      </c>
      <c r="Z103" t="s">
        <v>4945</v>
      </c>
      <c r="AA103" t="s">
        <v>4946</v>
      </c>
      <c r="AB103" t="s">
        <v>4947</v>
      </c>
      <c r="AC103" t="s">
        <v>4948</v>
      </c>
      <c r="AD103" t="s">
        <v>4949</v>
      </c>
      <c r="AE103" t="s">
        <v>4950</v>
      </c>
      <c r="AF103" t="s">
        <v>4921</v>
      </c>
      <c r="AG103" t="s">
        <v>4951</v>
      </c>
      <c r="AH103" t="s">
        <v>4928</v>
      </c>
      <c r="AI103" t="s">
        <v>4952</v>
      </c>
      <c r="AJ103" t="s">
        <v>4953</v>
      </c>
      <c r="AK103" t="s">
        <v>4954</v>
      </c>
      <c r="AL103" t="s">
        <v>4954</v>
      </c>
      <c r="AM103" t="s">
        <v>4954</v>
      </c>
      <c r="AN103" t="s">
        <v>4955</v>
      </c>
      <c r="AO103" t="s">
        <v>4956</v>
      </c>
      <c r="AP103" t="s">
        <v>4957</v>
      </c>
      <c r="AQ103" t="s">
        <v>4958</v>
      </c>
      <c r="AR103" t="s">
        <v>4959</v>
      </c>
      <c r="AS103" t="s">
        <v>4960</v>
      </c>
      <c r="AT103" t="s">
        <v>4961</v>
      </c>
      <c r="AU103" t="s">
        <v>4962</v>
      </c>
      <c r="AV103" t="s">
        <v>4963</v>
      </c>
      <c r="AW103" t="s">
        <v>4964</v>
      </c>
      <c r="AX103" t="s">
        <v>4965</v>
      </c>
      <c r="AY103" t="s">
        <v>3585</v>
      </c>
      <c r="AZ103" t="s">
        <v>4966</v>
      </c>
      <c r="BA103" t="s">
        <v>4967</v>
      </c>
      <c r="BB103" t="s">
        <v>4968</v>
      </c>
      <c r="BC103" t="s">
        <v>4969</v>
      </c>
      <c r="BD103" t="s">
        <v>4951</v>
      </c>
      <c r="BE103" t="s">
        <v>4970</v>
      </c>
      <c r="BF103" t="s">
        <v>4953</v>
      </c>
      <c r="BG103" t="s">
        <v>4954</v>
      </c>
      <c r="BH103" t="s">
        <v>4954</v>
      </c>
      <c r="BI103" t="s">
        <v>4954</v>
      </c>
      <c r="BJ103" t="s">
        <v>4971</v>
      </c>
      <c r="BK103" t="s">
        <v>4957</v>
      </c>
      <c r="BL103" t="s">
        <v>4972</v>
      </c>
      <c r="BM103" t="s">
        <v>4973</v>
      </c>
      <c r="BN103" t="s">
        <v>4951</v>
      </c>
      <c r="BO103" t="s">
        <v>4974</v>
      </c>
      <c r="BP103" t="s">
        <v>4953</v>
      </c>
      <c r="BQ103" t="s">
        <v>4954</v>
      </c>
      <c r="BR103" t="s">
        <v>4954</v>
      </c>
      <c r="BS103" t="s">
        <v>4954</v>
      </c>
      <c r="BT103" t="s">
        <v>4955</v>
      </c>
      <c r="BU103" t="s">
        <v>4956</v>
      </c>
      <c r="BV103" t="s">
        <v>4957</v>
      </c>
      <c r="BW103" t="s">
        <v>4975</v>
      </c>
      <c r="BX103" t="s">
        <v>4976</v>
      </c>
    </row>
    <row r="104" ht="15.75" customHeight="1">
      <c r="A104" t="s">
        <v>4977</v>
      </c>
      <c r="B104" t="s">
        <v>4978</v>
      </c>
      <c r="C104" t="s">
        <v>4979</v>
      </c>
      <c r="D104" t="s">
        <v>4980</v>
      </c>
      <c r="E104" t="s">
        <v>4981</v>
      </c>
      <c r="F104" t="s">
        <v>4982</v>
      </c>
      <c r="G104" t="s">
        <v>4983</v>
      </c>
      <c r="H104" t="s">
        <v>4984</v>
      </c>
      <c r="I104" t="s">
        <v>4985</v>
      </c>
      <c r="J104" t="s">
        <v>4986</v>
      </c>
      <c r="K104" t="s">
        <v>4986</v>
      </c>
      <c r="L104" t="s">
        <v>4987</v>
      </c>
      <c r="M104" t="s">
        <v>4988</v>
      </c>
      <c r="N104" t="s">
        <v>4986</v>
      </c>
      <c r="O104" t="s">
        <v>4986</v>
      </c>
      <c r="P104" t="s">
        <v>4987</v>
      </c>
      <c r="Q104" t="s">
        <v>4989</v>
      </c>
      <c r="R104" t="s">
        <v>4990</v>
      </c>
      <c r="S104" t="s">
        <v>4985</v>
      </c>
      <c r="T104" t="s">
        <v>4986</v>
      </c>
      <c r="U104" t="s">
        <v>4986</v>
      </c>
      <c r="V104" t="s">
        <v>4987</v>
      </c>
      <c r="W104" t="s">
        <v>4991</v>
      </c>
    </row>
    <row r="105" ht="15.75" customHeight="1">
      <c r="A105" t="s">
        <v>4992</v>
      </c>
      <c r="B105" t="s">
        <v>4993</v>
      </c>
      <c r="C105" t="s">
        <v>4994</v>
      </c>
      <c r="D105" t="s">
        <v>4995</v>
      </c>
      <c r="E105" t="s">
        <v>4996</v>
      </c>
      <c r="F105" t="s">
        <v>4997</v>
      </c>
    </row>
    <row r="106" ht="15.75" customHeight="1">
      <c r="A106" t="s">
        <v>4998</v>
      </c>
      <c r="B106" t="s">
        <v>4999</v>
      </c>
      <c r="C106" t="s">
        <v>4999</v>
      </c>
      <c r="D106" t="s">
        <v>4999</v>
      </c>
      <c r="E106" t="s">
        <v>5000</v>
      </c>
      <c r="F106" t="s">
        <v>2125</v>
      </c>
      <c r="G106" t="s">
        <v>1768</v>
      </c>
      <c r="H106" t="s">
        <v>5001</v>
      </c>
      <c r="I106" t="s">
        <v>5002</v>
      </c>
      <c r="J106" t="s">
        <v>5003</v>
      </c>
      <c r="K106" t="s">
        <v>5004</v>
      </c>
      <c r="L106" t="s">
        <v>5005</v>
      </c>
      <c r="M106" t="s">
        <v>5002</v>
      </c>
      <c r="N106" t="s">
        <v>5003</v>
      </c>
      <c r="O106" t="s">
        <v>5004</v>
      </c>
      <c r="P106" t="s">
        <v>5006</v>
      </c>
      <c r="Q106" t="s">
        <v>1610</v>
      </c>
      <c r="R106" t="s">
        <v>5007</v>
      </c>
      <c r="S106" t="s">
        <v>5008</v>
      </c>
      <c r="T106" t="s">
        <v>1610</v>
      </c>
      <c r="U106" t="s">
        <v>1768</v>
      </c>
      <c r="V106" t="s">
        <v>5009</v>
      </c>
      <c r="W106" t="s">
        <v>5010</v>
      </c>
      <c r="X106" t="s">
        <v>5011</v>
      </c>
      <c r="Y106" t="s">
        <v>5012</v>
      </c>
      <c r="Z106" t="s">
        <v>5002</v>
      </c>
      <c r="AA106" t="s">
        <v>5003</v>
      </c>
      <c r="AB106" t="s">
        <v>5004</v>
      </c>
      <c r="AC106" t="s">
        <v>5005</v>
      </c>
      <c r="AD106" t="s">
        <v>5002</v>
      </c>
      <c r="AE106" t="s">
        <v>5003</v>
      </c>
      <c r="AF106" t="s">
        <v>5004</v>
      </c>
      <c r="AG106" t="s">
        <v>5013</v>
      </c>
      <c r="AH106" t="s">
        <v>5014</v>
      </c>
      <c r="AI106" t="s">
        <v>5015</v>
      </c>
      <c r="AJ106" t="s">
        <v>5016</v>
      </c>
      <c r="AK106" t="s">
        <v>5017</v>
      </c>
      <c r="AL106" t="s">
        <v>5018</v>
      </c>
      <c r="AM106" t="s">
        <v>5019</v>
      </c>
      <c r="AN106" t="s">
        <v>5020</v>
      </c>
      <c r="AO106" t="s">
        <v>5021</v>
      </c>
      <c r="AP106" t="s">
        <v>5022</v>
      </c>
      <c r="AQ106" t="s">
        <v>5023</v>
      </c>
      <c r="AR106" t="s">
        <v>5024</v>
      </c>
      <c r="AS106" t="s">
        <v>2212</v>
      </c>
      <c r="AT106" t="s">
        <v>5025</v>
      </c>
      <c r="AU106" t="s">
        <v>5026</v>
      </c>
      <c r="AV106" t="s">
        <v>5027</v>
      </c>
      <c r="AW106" t="s">
        <v>5028</v>
      </c>
      <c r="AX106" t="s">
        <v>5029</v>
      </c>
      <c r="AY106" t="s">
        <v>1610</v>
      </c>
      <c r="AZ106" t="s">
        <v>5030</v>
      </c>
      <c r="BA106" t="s">
        <v>5002</v>
      </c>
      <c r="BB106" t="s">
        <v>5003</v>
      </c>
      <c r="BC106" t="s">
        <v>5004</v>
      </c>
      <c r="BD106" t="s">
        <v>5005</v>
      </c>
      <c r="BE106" t="s">
        <v>5002</v>
      </c>
      <c r="BF106" t="s">
        <v>5003</v>
      </c>
      <c r="BG106" t="s">
        <v>5004</v>
      </c>
      <c r="BH106" t="s">
        <v>5031</v>
      </c>
      <c r="BI106" t="s">
        <v>5032</v>
      </c>
      <c r="BJ106" t="s">
        <v>5033</v>
      </c>
      <c r="BK106" t="s">
        <v>5034</v>
      </c>
      <c r="BL106" t="s">
        <v>5035</v>
      </c>
      <c r="BM106" t="s">
        <v>5036</v>
      </c>
      <c r="BN106" t="s">
        <v>5037</v>
      </c>
      <c r="BO106" t="s">
        <v>5002</v>
      </c>
      <c r="BP106" t="s">
        <v>5003</v>
      </c>
      <c r="BQ106" t="s">
        <v>5004</v>
      </c>
      <c r="BR106" t="s">
        <v>5005</v>
      </c>
      <c r="BS106" t="s">
        <v>5002</v>
      </c>
      <c r="BT106" t="s">
        <v>5003</v>
      </c>
      <c r="BU106" t="s">
        <v>5004</v>
      </c>
      <c r="BV106" t="s">
        <v>5038</v>
      </c>
    </row>
    <row r="107" ht="15.75" customHeight="1">
      <c r="A107" t="s">
        <v>5039</v>
      </c>
      <c r="B107" t="s">
        <v>5040</v>
      </c>
      <c r="C107" t="s">
        <v>5041</v>
      </c>
      <c r="D107" t="s">
        <v>5042</v>
      </c>
      <c r="E107" t="s">
        <v>5043</v>
      </c>
      <c r="F107" t="s">
        <v>5044</v>
      </c>
      <c r="G107" t="s">
        <v>5041</v>
      </c>
      <c r="H107" t="s">
        <v>5042</v>
      </c>
      <c r="I107" t="s">
        <v>5045</v>
      </c>
      <c r="J107" t="s">
        <v>5046</v>
      </c>
      <c r="K107" t="s">
        <v>5047</v>
      </c>
      <c r="L107" t="s">
        <v>5048</v>
      </c>
      <c r="M107" t="s">
        <v>5049</v>
      </c>
      <c r="N107" t="s">
        <v>5050</v>
      </c>
      <c r="O107" t="s">
        <v>5051</v>
      </c>
    </row>
    <row r="108" ht="15.75" customHeight="1">
      <c r="A108" t="s">
        <v>5052</v>
      </c>
      <c r="B108" t="s">
        <v>5053</v>
      </c>
      <c r="C108" t="s">
        <v>5054</v>
      </c>
      <c r="D108" t="s">
        <v>5055</v>
      </c>
      <c r="E108" t="s">
        <v>5056</v>
      </c>
      <c r="F108" t="s">
        <v>5057</v>
      </c>
      <c r="G108" t="s">
        <v>5058</v>
      </c>
      <c r="H108" t="s">
        <v>5059</v>
      </c>
      <c r="I108" t="s">
        <v>5060</v>
      </c>
      <c r="J108" t="s">
        <v>5061</v>
      </c>
      <c r="K108" t="s">
        <v>5062</v>
      </c>
      <c r="L108" t="s">
        <v>5063</v>
      </c>
      <c r="M108" t="s">
        <v>5064</v>
      </c>
      <c r="N108" t="s">
        <v>5065</v>
      </c>
      <c r="O108" t="s">
        <v>5066</v>
      </c>
      <c r="P108" t="s">
        <v>5067</v>
      </c>
      <c r="Q108" t="s">
        <v>5068</v>
      </c>
      <c r="R108" t="s">
        <v>5069</v>
      </c>
      <c r="S108" t="s">
        <v>5070</v>
      </c>
      <c r="T108" t="s">
        <v>5071</v>
      </c>
      <c r="U108" t="s">
        <v>5072</v>
      </c>
      <c r="V108" t="s">
        <v>5073</v>
      </c>
      <c r="W108" t="s">
        <v>5074</v>
      </c>
      <c r="X108" t="s">
        <v>5075</v>
      </c>
      <c r="Y108" t="s">
        <v>5076</v>
      </c>
      <c r="Z108" t="s">
        <v>5077</v>
      </c>
      <c r="AA108" t="s">
        <v>5078</v>
      </c>
      <c r="AB108" t="s">
        <v>5079</v>
      </c>
      <c r="AC108" t="s">
        <v>5080</v>
      </c>
      <c r="AD108" t="s">
        <v>5081</v>
      </c>
      <c r="AE108" t="s">
        <v>5082</v>
      </c>
      <c r="AF108" t="s">
        <v>5060</v>
      </c>
      <c r="AG108" t="s">
        <v>5061</v>
      </c>
      <c r="AH108" t="s">
        <v>5062</v>
      </c>
      <c r="AI108" t="s">
        <v>5063</v>
      </c>
      <c r="AJ108" t="s">
        <v>5064</v>
      </c>
      <c r="AK108" t="s">
        <v>5065</v>
      </c>
      <c r="AL108" t="s">
        <v>5066</v>
      </c>
      <c r="AM108" t="s">
        <v>5083</v>
      </c>
      <c r="AN108" t="s">
        <v>5084</v>
      </c>
      <c r="AO108" t="s">
        <v>5085</v>
      </c>
      <c r="AP108" t="s">
        <v>5086</v>
      </c>
      <c r="AQ108" t="s">
        <v>5087</v>
      </c>
      <c r="AR108" t="s">
        <v>5088</v>
      </c>
      <c r="AS108" t="s">
        <v>5089</v>
      </c>
      <c r="AT108" t="s">
        <v>5090</v>
      </c>
      <c r="AU108" t="s">
        <v>5091</v>
      </c>
      <c r="AV108" t="s">
        <v>5060</v>
      </c>
      <c r="AW108" t="s">
        <v>5061</v>
      </c>
      <c r="AX108" t="s">
        <v>5062</v>
      </c>
      <c r="AY108" t="s">
        <v>5063</v>
      </c>
      <c r="AZ108" t="s">
        <v>5064</v>
      </c>
      <c r="BA108" t="s">
        <v>5065</v>
      </c>
      <c r="BB108" t="s">
        <v>5066</v>
      </c>
      <c r="BC108" t="s">
        <v>5092</v>
      </c>
    </row>
    <row r="109" ht="15.75" customHeight="1">
      <c r="A109" t="s">
        <v>5093</v>
      </c>
      <c r="B109" t="s">
        <v>5094</v>
      </c>
      <c r="C109" t="s">
        <v>5095</v>
      </c>
      <c r="D109" t="s">
        <v>5096</v>
      </c>
      <c r="E109" t="s">
        <v>5097</v>
      </c>
      <c r="F109" t="s">
        <v>5098</v>
      </c>
      <c r="G109" t="s">
        <v>5099</v>
      </c>
      <c r="H109" t="s">
        <v>5100</v>
      </c>
      <c r="I109" t="s">
        <v>5101</v>
      </c>
      <c r="J109" t="s">
        <v>5102</v>
      </c>
      <c r="K109" t="s">
        <v>5103</v>
      </c>
      <c r="L109" t="s">
        <v>5104</v>
      </c>
      <c r="M109" t="s">
        <v>5105</v>
      </c>
      <c r="N109" t="s">
        <v>5094</v>
      </c>
      <c r="O109" t="s">
        <v>5095</v>
      </c>
      <c r="P109" t="s">
        <v>5096</v>
      </c>
      <c r="Q109" t="s">
        <v>5097</v>
      </c>
      <c r="R109" t="s">
        <v>5098</v>
      </c>
      <c r="S109" t="s">
        <v>5106</v>
      </c>
      <c r="T109" t="s">
        <v>5107</v>
      </c>
      <c r="U109" t="s">
        <v>5108</v>
      </c>
      <c r="V109" t="s">
        <v>5109</v>
      </c>
      <c r="W109" t="s">
        <v>5110</v>
      </c>
      <c r="X109" t="s">
        <v>5105</v>
      </c>
      <c r="Y109" t="s">
        <v>5094</v>
      </c>
      <c r="Z109" t="s">
        <v>5095</v>
      </c>
      <c r="AA109" t="s">
        <v>5096</v>
      </c>
      <c r="AB109" t="s">
        <v>5097</v>
      </c>
      <c r="AC109" t="s">
        <v>5098</v>
      </c>
      <c r="AD109" t="s">
        <v>5106</v>
      </c>
      <c r="AE109" t="s">
        <v>5111</v>
      </c>
      <c r="AF109" t="s">
        <v>5112</v>
      </c>
      <c r="AG109" t="s">
        <v>5111</v>
      </c>
      <c r="AH109" t="s">
        <v>5113</v>
      </c>
      <c r="AI109" t="s">
        <v>5111</v>
      </c>
      <c r="AJ109" t="s">
        <v>5112</v>
      </c>
      <c r="AK109" t="s">
        <v>5111</v>
      </c>
      <c r="AL109" t="s">
        <v>5114</v>
      </c>
      <c r="AM109" t="s">
        <v>5115</v>
      </c>
    </row>
    <row r="110" ht="15.75" customHeight="1">
      <c r="A110" t="s">
        <v>5116</v>
      </c>
      <c r="B110" t="s">
        <v>5117</v>
      </c>
      <c r="C110" t="s">
        <v>5118</v>
      </c>
      <c r="D110" t="s">
        <v>5119</v>
      </c>
      <c r="E110" t="s">
        <v>5120</v>
      </c>
      <c r="F110" t="s">
        <v>5121</v>
      </c>
      <c r="G110" t="s">
        <v>5122</v>
      </c>
      <c r="H110" t="s">
        <v>5123</v>
      </c>
      <c r="I110" t="s">
        <v>5124</v>
      </c>
      <c r="J110" t="s">
        <v>5125</v>
      </c>
      <c r="K110" t="s">
        <v>5126</v>
      </c>
      <c r="L110" t="s">
        <v>5127</v>
      </c>
      <c r="M110" t="s">
        <v>5128</v>
      </c>
      <c r="N110" t="s">
        <v>5129</v>
      </c>
      <c r="O110" t="s">
        <v>5130</v>
      </c>
      <c r="P110" t="s">
        <v>5131</v>
      </c>
      <c r="Q110" t="s">
        <v>5132</v>
      </c>
      <c r="R110" t="s">
        <v>5133</v>
      </c>
      <c r="S110" t="s">
        <v>5134</v>
      </c>
      <c r="T110" t="s">
        <v>5135</v>
      </c>
      <c r="U110" t="s">
        <v>5119</v>
      </c>
      <c r="V110" t="s">
        <v>5120</v>
      </c>
      <c r="W110" t="s">
        <v>5136</v>
      </c>
      <c r="X110" t="s">
        <v>5137</v>
      </c>
      <c r="Y110" t="s">
        <v>5138</v>
      </c>
      <c r="Z110" t="s">
        <v>5139</v>
      </c>
      <c r="AA110" t="s">
        <v>5140</v>
      </c>
      <c r="AB110" t="s">
        <v>5141</v>
      </c>
      <c r="AC110" t="s">
        <v>5142</v>
      </c>
      <c r="AD110" t="s">
        <v>5143</v>
      </c>
      <c r="AE110" t="s">
        <v>5135</v>
      </c>
      <c r="AF110" t="s">
        <v>5119</v>
      </c>
      <c r="AG110" t="s">
        <v>5120</v>
      </c>
      <c r="AH110" t="s">
        <v>5144</v>
      </c>
      <c r="AI110" t="s">
        <v>5119</v>
      </c>
      <c r="AJ110" t="s">
        <v>5120</v>
      </c>
      <c r="AK110" t="s">
        <v>5145</v>
      </c>
      <c r="AL110" t="s">
        <v>5117</v>
      </c>
      <c r="AM110" t="s">
        <v>5146</v>
      </c>
    </row>
    <row r="111" ht="15.75" customHeight="1">
      <c r="A111" t="s">
        <v>5147</v>
      </c>
      <c r="B111" t="s">
        <v>5148</v>
      </c>
      <c r="C111" t="s">
        <v>5149</v>
      </c>
      <c r="D111" t="s">
        <v>5150</v>
      </c>
      <c r="E111" t="s">
        <v>5151</v>
      </c>
      <c r="F111" t="s">
        <v>5152</v>
      </c>
      <c r="G111" t="s">
        <v>5153</v>
      </c>
      <c r="H111" t="s">
        <v>5154</v>
      </c>
      <c r="I111" t="s">
        <v>5155</v>
      </c>
      <c r="J111" t="s">
        <v>5150</v>
      </c>
      <c r="K111" t="s">
        <v>5151</v>
      </c>
      <c r="L111" t="s">
        <v>5152</v>
      </c>
      <c r="M111" t="s">
        <v>5153</v>
      </c>
      <c r="N111" t="s">
        <v>5154</v>
      </c>
      <c r="O111" t="s">
        <v>5156</v>
      </c>
      <c r="P111" t="s">
        <v>5157</v>
      </c>
      <c r="Q111" t="s">
        <v>5158</v>
      </c>
      <c r="R111" t="s">
        <v>5159</v>
      </c>
      <c r="S111" t="s">
        <v>5160</v>
      </c>
      <c r="T111" t="s">
        <v>5161</v>
      </c>
      <c r="U111" t="s">
        <v>5150</v>
      </c>
      <c r="V111" t="s">
        <v>5151</v>
      </c>
      <c r="W111" t="s">
        <v>5152</v>
      </c>
      <c r="X111" t="s">
        <v>5153</v>
      </c>
      <c r="Y111" t="s">
        <v>5154</v>
      </c>
      <c r="Z111" t="s">
        <v>5155</v>
      </c>
      <c r="AA111" t="s">
        <v>5150</v>
      </c>
      <c r="AB111" t="s">
        <v>5151</v>
      </c>
      <c r="AC111" t="s">
        <v>5152</v>
      </c>
      <c r="AD111" t="s">
        <v>5153</v>
      </c>
      <c r="AE111" t="s">
        <v>5154</v>
      </c>
      <c r="AF111" t="s">
        <v>5156</v>
      </c>
      <c r="AG111" t="s">
        <v>5162</v>
      </c>
      <c r="AH111" t="s">
        <v>5163</v>
      </c>
      <c r="AI111" t="s">
        <v>5164</v>
      </c>
      <c r="AJ111" t="s">
        <v>5165</v>
      </c>
      <c r="AK111" t="s">
        <v>5166</v>
      </c>
      <c r="AL111" t="s">
        <v>5167</v>
      </c>
      <c r="AM111" t="s">
        <v>5168</v>
      </c>
      <c r="AN111" t="s">
        <v>5169</v>
      </c>
      <c r="AO111" t="s">
        <v>5170</v>
      </c>
      <c r="AP111" t="s">
        <v>5171</v>
      </c>
      <c r="AQ111" t="s">
        <v>5172</v>
      </c>
      <c r="AR111" t="s">
        <v>5173</v>
      </c>
      <c r="AS111" t="s">
        <v>5174</v>
      </c>
      <c r="AT111" t="s">
        <v>5175</v>
      </c>
      <c r="AU111" t="s">
        <v>5176</v>
      </c>
      <c r="AV111" t="s">
        <v>5177</v>
      </c>
      <c r="AW111" t="s">
        <v>5178</v>
      </c>
      <c r="AX111" t="s">
        <v>5150</v>
      </c>
      <c r="AY111" t="s">
        <v>5151</v>
      </c>
      <c r="AZ111" t="s">
        <v>5152</v>
      </c>
      <c r="BA111" t="s">
        <v>5153</v>
      </c>
      <c r="BB111" t="s">
        <v>5154</v>
      </c>
      <c r="BC111" t="s">
        <v>5179</v>
      </c>
      <c r="BD111" t="s">
        <v>5150</v>
      </c>
      <c r="BE111" t="s">
        <v>5151</v>
      </c>
      <c r="BF111" t="s">
        <v>5152</v>
      </c>
      <c r="BG111" t="s">
        <v>5153</v>
      </c>
      <c r="BH111" t="s">
        <v>5154</v>
      </c>
      <c r="BI111" t="s">
        <v>5180</v>
      </c>
      <c r="BJ111" t="s">
        <v>5181</v>
      </c>
      <c r="BK111" t="s">
        <v>5182</v>
      </c>
      <c r="BL111" t="s">
        <v>5183</v>
      </c>
      <c r="BM111" t="s">
        <v>5184</v>
      </c>
      <c r="BN111" t="s">
        <v>5185</v>
      </c>
      <c r="BO111" t="s">
        <v>5186</v>
      </c>
      <c r="BP111" t="s">
        <v>5187</v>
      </c>
      <c r="BQ111" t="s">
        <v>5188</v>
      </c>
      <c r="BR111" t="s">
        <v>5189</v>
      </c>
      <c r="BS111" t="s">
        <v>5190</v>
      </c>
      <c r="BT111" t="s">
        <v>5150</v>
      </c>
      <c r="BU111" t="s">
        <v>5151</v>
      </c>
      <c r="BV111" t="s">
        <v>5152</v>
      </c>
      <c r="BW111" t="s">
        <v>5153</v>
      </c>
      <c r="BX111" t="s">
        <v>5154</v>
      </c>
      <c r="BY111" t="s">
        <v>5179</v>
      </c>
      <c r="BZ111" t="s">
        <v>5150</v>
      </c>
      <c r="CA111" t="s">
        <v>5151</v>
      </c>
      <c r="CB111" t="s">
        <v>5152</v>
      </c>
      <c r="CC111" t="s">
        <v>5153</v>
      </c>
      <c r="CD111" t="s">
        <v>5154</v>
      </c>
      <c r="CE111" t="s">
        <v>5191</v>
      </c>
      <c r="CF111" t="s">
        <v>5192</v>
      </c>
      <c r="CG111" t="s">
        <v>5192</v>
      </c>
      <c r="CH111" t="s">
        <v>5193</v>
      </c>
    </row>
    <row r="112" ht="15.75" customHeight="1">
      <c r="A112" t="s">
        <v>5194</v>
      </c>
      <c r="B112" t="s">
        <v>5195</v>
      </c>
      <c r="C112" t="s">
        <v>5196</v>
      </c>
      <c r="D112" t="s">
        <v>5197</v>
      </c>
      <c r="E112" t="s">
        <v>5198</v>
      </c>
      <c r="F112" t="s">
        <v>5199</v>
      </c>
      <c r="G112" t="s">
        <v>5200</v>
      </c>
      <c r="H112" t="s">
        <v>5201</v>
      </c>
      <c r="I112" t="s">
        <v>5202</v>
      </c>
      <c r="J112" t="s">
        <v>5203</v>
      </c>
      <c r="K112" t="s">
        <v>5204</v>
      </c>
      <c r="L112" t="s">
        <v>5205</v>
      </c>
      <c r="M112" t="s">
        <v>5206</v>
      </c>
      <c r="N112" t="s">
        <v>5207</v>
      </c>
      <c r="O112" t="s">
        <v>5208</v>
      </c>
      <c r="P112" t="s">
        <v>5209</v>
      </c>
      <c r="Q112" t="s">
        <v>5210</v>
      </c>
      <c r="R112" t="s">
        <v>5211</v>
      </c>
      <c r="S112" t="s">
        <v>5212</v>
      </c>
      <c r="T112" t="s">
        <v>5213</v>
      </c>
      <c r="U112" t="s">
        <v>5214</v>
      </c>
      <c r="V112" t="s">
        <v>5215</v>
      </c>
      <c r="W112" t="s">
        <v>5216</v>
      </c>
      <c r="X112" t="s">
        <v>5217</v>
      </c>
      <c r="Y112" t="s">
        <v>5218</v>
      </c>
      <c r="Z112" t="s">
        <v>5219</v>
      </c>
      <c r="AA112" t="s">
        <v>5220</v>
      </c>
      <c r="AB112" t="s">
        <v>5221</v>
      </c>
      <c r="AC112" t="s">
        <v>5222</v>
      </c>
      <c r="AD112" t="s">
        <v>5223</v>
      </c>
      <c r="AE112" t="s">
        <v>5224</v>
      </c>
      <c r="AF112" t="s">
        <v>5225</v>
      </c>
      <c r="AG112" t="s">
        <v>5226</v>
      </c>
      <c r="AH112" t="s">
        <v>5227</v>
      </c>
      <c r="AI112" t="s">
        <v>5216</v>
      </c>
      <c r="AJ112" t="s">
        <v>5228</v>
      </c>
      <c r="AK112" t="s">
        <v>5229</v>
      </c>
      <c r="AL112" t="s">
        <v>5230</v>
      </c>
      <c r="AM112" t="s">
        <v>5231</v>
      </c>
      <c r="AN112" t="s">
        <v>5232</v>
      </c>
      <c r="AO112" t="s">
        <v>5233</v>
      </c>
      <c r="AP112" t="s">
        <v>5234</v>
      </c>
      <c r="AQ112" t="s">
        <v>5235</v>
      </c>
      <c r="AR112" t="s">
        <v>5236</v>
      </c>
      <c r="AS112" t="s">
        <v>5237</v>
      </c>
      <c r="AT112" t="s">
        <v>5238</v>
      </c>
      <c r="AU112" t="s">
        <v>1535</v>
      </c>
      <c r="AV112" t="s">
        <v>5239</v>
      </c>
      <c r="AW112" t="s">
        <v>5240</v>
      </c>
      <c r="AX112" t="s">
        <v>5241</v>
      </c>
      <c r="AY112" t="s">
        <v>5242</v>
      </c>
      <c r="AZ112" t="s">
        <v>5215</v>
      </c>
      <c r="BA112" t="s">
        <v>5243</v>
      </c>
    </row>
    <row r="113" ht="15.75" customHeight="1">
      <c r="A113" t="s">
        <v>5244</v>
      </c>
      <c r="B113" t="s">
        <v>5245</v>
      </c>
      <c r="C113" t="s">
        <v>5246</v>
      </c>
      <c r="D113" t="s">
        <v>5247</v>
      </c>
      <c r="E113" t="s">
        <v>1610</v>
      </c>
      <c r="F113" t="s">
        <v>1610</v>
      </c>
      <c r="G113" t="s">
        <v>1610</v>
      </c>
      <c r="H113" t="s">
        <v>5248</v>
      </c>
      <c r="I113" t="s">
        <v>5245</v>
      </c>
      <c r="J113" t="s">
        <v>5246</v>
      </c>
      <c r="K113" t="s">
        <v>1610</v>
      </c>
      <c r="L113" t="s">
        <v>5247</v>
      </c>
      <c r="M113" t="s">
        <v>1610</v>
      </c>
      <c r="N113" t="s">
        <v>1610</v>
      </c>
      <c r="O113" t="s">
        <v>5249</v>
      </c>
      <c r="P113" t="s">
        <v>5250</v>
      </c>
      <c r="Q113" t="s">
        <v>5251</v>
      </c>
      <c r="R113" t="s">
        <v>5252</v>
      </c>
      <c r="S113" t="s">
        <v>5253</v>
      </c>
      <c r="T113" t="s">
        <v>5254</v>
      </c>
      <c r="U113" t="s">
        <v>5255</v>
      </c>
      <c r="V113" t="s">
        <v>5256</v>
      </c>
      <c r="W113" t="s">
        <v>5257</v>
      </c>
      <c r="X113" t="s">
        <v>5258</v>
      </c>
      <c r="Y113" t="s">
        <v>5259</v>
      </c>
      <c r="Z113" t="s">
        <v>5260</v>
      </c>
      <c r="AA113" t="s">
        <v>5261</v>
      </c>
      <c r="AB113" t="s">
        <v>5262</v>
      </c>
      <c r="AC113" t="s">
        <v>5263</v>
      </c>
      <c r="AD113" t="s">
        <v>5264</v>
      </c>
      <c r="AE113" t="s">
        <v>5265</v>
      </c>
      <c r="AF113" t="s">
        <v>5263</v>
      </c>
      <c r="AG113" t="s">
        <v>5264</v>
      </c>
      <c r="AH113" t="s">
        <v>5266</v>
      </c>
      <c r="AI113" t="s">
        <v>5267</v>
      </c>
      <c r="AJ113" t="s">
        <v>5268</v>
      </c>
      <c r="AK113" t="s">
        <v>5269</v>
      </c>
      <c r="AL113" t="s">
        <v>5270</v>
      </c>
      <c r="AM113" t="s">
        <v>5271</v>
      </c>
      <c r="AN113" t="s">
        <v>5272</v>
      </c>
      <c r="AO113" t="s">
        <v>5273</v>
      </c>
      <c r="AP113" t="s">
        <v>5274</v>
      </c>
      <c r="AQ113" t="s">
        <v>5275</v>
      </c>
      <c r="AR113" t="s">
        <v>5276</v>
      </c>
      <c r="AS113" t="s">
        <v>5277</v>
      </c>
      <c r="AT113" t="s">
        <v>5278</v>
      </c>
      <c r="AU113" t="s">
        <v>5279</v>
      </c>
      <c r="AV113" t="s">
        <v>5280</v>
      </c>
      <c r="AW113" t="s">
        <v>5281</v>
      </c>
      <c r="AX113" t="s">
        <v>5282</v>
      </c>
      <c r="AY113" t="s">
        <v>5283</v>
      </c>
      <c r="AZ113" t="s">
        <v>5246</v>
      </c>
      <c r="BA113" t="s">
        <v>1610</v>
      </c>
      <c r="BB113" t="s">
        <v>5247</v>
      </c>
      <c r="BC113" t="s">
        <v>1610</v>
      </c>
      <c r="BD113" t="s">
        <v>1610</v>
      </c>
      <c r="BE113" t="s">
        <v>5284</v>
      </c>
      <c r="BF113" t="s">
        <v>5285</v>
      </c>
      <c r="BG113" t="s">
        <v>5286</v>
      </c>
      <c r="BH113" t="s">
        <v>5287</v>
      </c>
      <c r="BI113" t="s">
        <v>5287</v>
      </c>
      <c r="BJ113" t="s">
        <v>5287</v>
      </c>
      <c r="BK113" t="s">
        <v>5288</v>
      </c>
      <c r="BL113" t="s">
        <v>5289</v>
      </c>
      <c r="BM113" t="s">
        <v>5290</v>
      </c>
      <c r="BN113" t="s">
        <v>5291</v>
      </c>
      <c r="BO113" t="s">
        <v>5292</v>
      </c>
      <c r="BP113" t="s">
        <v>5293</v>
      </c>
      <c r="BQ113" t="s">
        <v>5294</v>
      </c>
    </row>
    <row r="114" ht="15.75" customHeight="1">
      <c r="A114" t="s">
        <v>5295</v>
      </c>
      <c r="B114" t="s">
        <v>5296</v>
      </c>
      <c r="C114" t="s">
        <v>5297</v>
      </c>
      <c r="D114" t="s">
        <v>5298</v>
      </c>
      <c r="E114" t="s">
        <v>5299</v>
      </c>
      <c r="F114" t="s">
        <v>5300</v>
      </c>
      <c r="G114" t="s">
        <v>5301</v>
      </c>
      <c r="H114" t="s">
        <v>5302</v>
      </c>
      <c r="I114" t="s">
        <v>5303</v>
      </c>
      <c r="J114" t="s">
        <v>5301</v>
      </c>
      <c r="K114" t="s">
        <v>5304</v>
      </c>
      <c r="L114" t="s">
        <v>5305</v>
      </c>
      <c r="M114" t="s">
        <v>5306</v>
      </c>
      <c r="N114" t="s">
        <v>5307</v>
      </c>
      <c r="O114" t="s">
        <v>5299</v>
      </c>
      <c r="P114" t="s">
        <v>5300</v>
      </c>
      <c r="Q114" t="s">
        <v>5301</v>
      </c>
      <c r="R114" t="s">
        <v>5302</v>
      </c>
      <c r="S114" t="s">
        <v>5303</v>
      </c>
      <c r="T114" t="s">
        <v>5301</v>
      </c>
      <c r="U114" t="s">
        <v>5308</v>
      </c>
      <c r="V114" t="s">
        <v>5309</v>
      </c>
      <c r="W114" t="s">
        <v>5310</v>
      </c>
      <c r="X114" t="s">
        <v>5310</v>
      </c>
      <c r="Y114" t="s">
        <v>5311</v>
      </c>
      <c r="Z114" t="s">
        <v>5312</v>
      </c>
      <c r="AA114" t="s">
        <v>5313</v>
      </c>
      <c r="AB114" t="s">
        <v>5314</v>
      </c>
      <c r="AC114" t="s">
        <v>5315</v>
      </c>
      <c r="AD114" t="s">
        <v>5316</v>
      </c>
      <c r="AE114" t="s">
        <v>5317</v>
      </c>
      <c r="AF114" t="s">
        <v>5318</v>
      </c>
      <c r="AG114" t="s">
        <v>5319</v>
      </c>
      <c r="AH114" t="s">
        <v>5320</v>
      </c>
      <c r="AI114" t="s">
        <v>5321</v>
      </c>
      <c r="AJ114" t="s">
        <v>5301</v>
      </c>
      <c r="AK114" t="s">
        <v>5302</v>
      </c>
      <c r="AL114" t="s">
        <v>5303</v>
      </c>
      <c r="AM114" t="s">
        <v>5301</v>
      </c>
      <c r="AN114" t="s">
        <v>5322</v>
      </c>
    </row>
    <row r="115" ht="15.75" customHeight="1">
      <c r="A115" s="18" t="s">
        <v>730</v>
      </c>
    </row>
    <row r="116" ht="15.75" customHeight="1">
      <c r="A116" s="18" t="s">
        <v>730</v>
      </c>
    </row>
    <row r="117" ht="15.75" customHeight="1">
      <c r="A117" t="s">
        <v>5323</v>
      </c>
      <c r="B117" t="s">
        <v>5324</v>
      </c>
      <c r="C117" t="s">
        <v>5325</v>
      </c>
      <c r="D117" t="s">
        <v>5326</v>
      </c>
      <c r="E117" t="s">
        <v>5327</v>
      </c>
      <c r="F117" t="s">
        <v>5328</v>
      </c>
      <c r="G117" t="s">
        <v>5329</v>
      </c>
      <c r="H117" t="s">
        <v>5330</v>
      </c>
      <c r="I117" t="s">
        <v>5331</v>
      </c>
      <c r="J117" t="s">
        <v>5332</v>
      </c>
      <c r="K117" t="s">
        <v>5333</v>
      </c>
      <c r="L117" t="s">
        <v>5334</v>
      </c>
      <c r="M117" t="s">
        <v>5335</v>
      </c>
      <c r="N117" t="s">
        <v>5336</v>
      </c>
      <c r="O117" t="s">
        <v>5337</v>
      </c>
      <c r="P117" t="s">
        <v>5338</v>
      </c>
      <c r="Q117" t="s">
        <v>5339</v>
      </c>
      <c r="R117" t="s">
        <v>5340</v>
      </c>
      <c r="S117" t="s">
        <v>5341</v>
      </c>
      <c r="T117" t="s">
        <v>5342</v>
      </c>
      <c r="U117" t="s">
        <v>5343</v>
      </c>
      <c r="V117" t="s">
        <v>5344</v>
      </c>
      <c r="W117" t="s">
        <v>5345</v>
      </c>
      <c r="X117" t="s">
        <v>5346</v>
      </c>
      <c r="Y117" t="s">
        <v>5347</v>
      </c>
      <c r="Z117" t="s">
        <v>5348</v>
      </c>
      <c r="AA117" t="s">
        <v>5349</v>
      </c>
      <c r="AB117" t="s">
        <v>5350</v>
      </c>
      <c r="AC117" t="s">
        <v>5351</v>
      </c>
    </row>
    <row r="118" ht="15.75" customHeight="1">
      <c r="A118" t="s">
        <v>5352</v>
      </c>
      <c r="B118" t="s">
        <v>5353</v>
      </c>
      <c r="C118" t="s">
        <v>2525</v>
      </c>
      <c r="D118" t="s">
        <v>5354</v>
      </c>
      <c r="E118" t="s">
        <v>5355</v>
      </c>
      <c r="F118" t="s">
        <v>5356</v>
      </c>
      <c r="G118" t="s">
        <v>5357</v>
      </c>
      <c r="H118" t="s">
        <v>5358</v>
      </c>
      <c r="I118" t="s">
        <v>5359</v>
      </c>
      <c r="J118" t="s">
        <v>5355</v>
      </c>
      <c r="K118" t="s">
        <v>5360</v>
      </c>
      <c r="L118" t="s">
        <v>5355</v>
      </c>
      <c r="M118" t="s">
        <v>5361</v>
      </c>
      <c r="N118" t="s">
        <v>5355</v>
      </c>
      <c r="O118" t="s">
        <v>5362</v>
      </c>
    </row>
    <row r="119" ht="15.75" customHeight="1">
      <c r="A119" t="s">
        <v>5363</v>
      </c>
      <c r="B119" t="s">
        <v>5364</v>
      </c>
      <c r="C119" t="s">
        <v>5365</v>
      </c>
      <c r="D119" t="s">
        <v>4116</v>
      </c>
      <c r="E119" t="s">
        <v>5366</v>
      </c>
      <c r="F119" t="s">
        <v>5367</v>
      </c>
      <c r="G119" t="s">
        <v>5368</v>
      </c>
      <c r="H119" t="s">
        <v>5369</v>
      </c>
      <c r="I119" t="s">
        <v>5370</v>
      </c>
      <c r="J119" t="s">
        <v>4116</v>
      </c>
      <c r="K119" t="s">
        <v>5366</v>
      </c>
      <c r="L119" t="s">
        <v>5371</v>
      </c>
      <c r="M119" t="s">
        <v>5372</v>
      </c>
    </row>
    <row r="120" ht="15.75" customHeight="1">
      <c r="A120" t="s">
        <v>5373</v>
      </c>
      <c r="B120" t="s">
        <v>5374</v>
      </c>
      <c r="C120" t="s">
        <v>5375</v>
      </c>
      <c r="D120" t="s">
        <v>5376</v>
      </c>
      <c r="E120" t="s">
        <v>5375</v>
      </c>
      <c r="F120" t="s">
        <v>5377</v>
      </c>
      <c r="G120" t="s">
        <v>5378</v>
      </c>
      <c r="H120" t="s">
        <v>5379</v>
      </c>
      <c r="I120" t="s">
        <v>5380</v>
      </c>
      <c r="J120" t="s">
        <v>5381</v>
      </c>
      <c r="K120" t="s">
        <v>5382</v>
      </c>
      <c r="L120" t="s">
        <v>5383</v>
      </c>
      <c r="M120" t="s">
        <v>5384</v>
      </c>
      <c r="N120" t="s">
        <v>5385</v>
      </c>
      <c r="O120" t="s">
        <v>5386</v>
      </c>
      <c r="P120" t="s">
        <v>5387</v>
      </c>
      <c r="Q120" t="s">
        <v>5388</v>
      </c>
      <c r="R120" t="s">
        <v>5389</v>
      </c>
      <c r="S120" t="s">
        <v>5390</v>
      </c>
      <c r="T120" t="s">
        <v>5391</v>
      </c>
      <c r="U120" t="s">
        <v>5391</v>
      </c>
      <c r="V120" t="s">
        <v>5392</v>
      </c>
      <c r="W120" t="s">
        <v>5393</v>
      </c>
      <c r="X120" t="s">
        <v>5394</v>
      </c>
      <c r="Y120" t="s">
        <v>5395</v>
      </c>
      <c r="Z120" t="s">
        <v>5391</v>
      </c>
      <c r="AA120" t="s">
        <v>5391</v>
      </c>
      <c r="AB120" t="s">
        <v>5392</v>
      </c>
      <c r="AC120" t="s">
        <v>5396</v>
      </c>
      <c r="AD120" t="s">
        <v>5397</v>
      </c>
      <c r="AE120" t="s">
        <v>5398</v>
      </c>
      <c r="AF120" t="s">
        <v>5399</v>
      </c>
      <c r="AG120" t="s">
        <v>5400</v>
      </c>
      <c r="AH120" t="s">
        <v>5401</v>
      </c>
      <c r="AI120" t="s">
        <v>5402</v>
      </c>
      <c r="AJ120" t="s">
        <v>5403</v>
      </c>
      <c r="AK120" t="s">
        <v>5404</v>
      </c>
      <c r="AL120" t="s">
        <v>5389</v>
      </c>
      <c r="AM120" t="s">
        <v>5390</v>
      </c>
      <c r="AN120" t="s">
        <v>5391</v>
      </c>
      <c r="AO120" t="s">
        <v>5391</v>
      </c>
      <c r="AP120" t="s">
        <v>5392</v>
      </c>
      <c r="AQ120" t="s">
        <v>5393</v>
      </c>
      <c r="AR120" t="s">
        <v>5394</v>
      </c>
      <c r="AS120" t="s">
        <v>5405</v>
      </c>
      <c r="AT120" t="s">
        <v>5391</v>
      </c>
      <c r="AU120" t="s">
        <v>5391</v>
      </c>
      <c r="AV120" t="s">
        <v>5392</v>
      </c>
      <c r="AW120" t="s">
        <v>5406</v>
      </c>
      <c r="AX120" t="s">
        <v>5407</v>
      </c>
      <c r="AY120" t="s">
        <v>5408</v>
      </c>
      <c r="AZ120" t="s">
        <v>5409</v>
      </c>
      <c r="BA120" t="s">
        <v>5410</v>
      </c>
      <c r="BB120" t="s">
        <v>5411</v>
      </c>
      <c r="BC120" t="s">
        <v>5412</v>
      </c>
      <c r="BD120" t="s">
        <v>5413</v>
      </c>
      <c r="BE120" t="s">
        <v>5414</v>
      </c>
      <c r="BF120" t="s">
        <v>5415</v>
      </c>
      <c r="BG120" t="s">
        <v>5416</v>
      </c>
      <c r="BH120" t="s">
        <v>3262</v>
      </c>
      <c r="BI120" t="s">
        <v>5417</v>
      </c>
      <c r="BJ120" t="s">
        <v>5418</v>
      </c>
      <c r="BK120" t="s">
        <v>5419</v>
      </c>
      <c r="BL120" t="s">
        <v>5420</v>
      </c>
      <c r="BM120" t="s">
        <v>5421</v>
      </c>
      <c r="BN120" t="s">
        <v>5422</v>
      </c>
      <c r="BO120" t="s">
        <v>5423</v>
      </c>
      <c r="BP120" t="s">
        <v>5424</v>
      </c>
      <c r="BQ120" t="s">
        <v>5425</v>
      </c>
      <c r="BR120" t="s">
        <v>5426</v>
      </c>
      <c r="BS120" t="s">
        <v>5427</v>
      </c>
    </row>
    <row r="121" ht="15.75" customHeight="1">
      <c r="A121" t="s">
        <v>5428</v>
      </c>
      <c r="B121" t="s">
        <v>5429</v>
      </c>
      <c r="C121" t="s">
        <v>5430</v>
      </c>
      <c r="D121" t="s">
        <v>5431</v>
      </c>
      <c r="E121" t="s">
        <v>5432</v>
      </c>
      <c r="F121" t="s">
        <v>5433</v>
      </c>
      <c r="G121" t="s">
        <v>5434</v>
      </c>
      <c r="H121" t="s">
        <v>5435</v>
      </c>
      <c r="I121" t="s">
        <v>5436</v>
      </c>
      <c r="J121" t="s">
        <v>5437</v>
      </c>
      <c r="K121" t="s">
        <v>5438</v>
      </c>
      <c r="L121" t="s">
        <v>5439</v>
      </c>
      <c r="M121" t="s">
        <v>5440</v>
      </c>
      <c r="N121" t="s">
        <v>5441</v>
      </c>
      <c r="O121" t="s">
        <v>5442</v>
      </c>
      <c r="P121" t="s">
        <v>5440</v>
      </c>
      <c r="Q121" t="s">
        <v>5441</v>
      </c>
      <c r="R121" t="s">
        <v>5442</v>
      </c>
      <c r="S121" t="s">
        <v>5440</v>
      </c>
      <c r="T121" t="s">
        <v>5441</v>
      </c>
      <c r="U121" t="s">
        <v>5442</v>
      </c>
      <c r="V121" t="s">
        <v>5440</v>
      </c>
      <c r="W121" t="s">
        <v>5441</v>
      </c>
      <c r="X121" t="s">
        <v>5443</v>
      </c>
      <c r="Y121" t="s">
        <v>5444</v>
      </c>
      <c r="Z121" t="s">
        <v>5445</v>
      </c>
      <c r="AA121" t="s">
        <v>5446</v>
      </c>
      <c r="AB121" t="s">
        <v>5432</v>
      </c>
      <c r="AC121" t="s">
        <v>5447</v>
      </c>
      <c r="AD121" t="s">
        <v>5448</v>
      </c>
      <c r="AE121" t="s">
        <v>5449</v>
      </c>
      <c r="AF121" t="s">
        <v>5450</v>
      </c>
      <c r="AG121" t="s">
        <v>5438</v>
      </c>
      <c r="AH121" t="s">
        <v>5451</v>
      </c>
      <c r="AI121" t="s">
        <v>5452</v>
      </c>
      <c r="AJ121" t="s">
        <v>5440</v>
      </c>
      <c r="AK121" t="s">
        <v>5441</v>
      </c>
      <c r="AL121" t="s">
        <v>5442</v>
      </c>
      <c r="AM121" t="s">
        <v>5440</v>
      </c>
      <c r="AN121" t="s">
        <v>5441</v>
      </c>
      <c r="AO121" t="s">
        <v>5442</v>
      </c>
      <c r="AP121" t="s">
        <v>5440</v>
      </c>
      <c r="AQ121" t="s">
        <v>5441</v>
      </c>
      <c r="AR121" t="s">
        <v>5442</v>
      </c>
      <c r="AS121" t="s">
        <v>5440</v>
      </c>
      <c r="AT121" t="s">
        <v>5441</v>
      </c>
      <c r="AU121" t="s">
        <v>5442</v>
      </c>
      <c r="AV121" t="s">
        <v>5440</v>
      </c>
      <c r="AW121" t="s">
        <v>5441</v>
      </c>
      <c r="AX121" t="s">
        <v>5442</v>
      </c>
      <c r="AY121" t="s">
        <v>5440</v>
      </c>
      <c r="AZ121" t="s">
        <v>5441</v>
      </c>
      <c r="BA121" t="s">
        <v>5453</v>
      </c>
    </row>
    <row r="122" ht="15.75" customHeight="1">
      <c r="A122" t="s">
        <v>5454</v>
      </c>
      <c r="B122" t="s">
        <v>5455</v>
      </c>
      <c r="C122" t="s">
        <v>5456</v>
      </c>
      <c r="D122" t="s">
        <v>5457</v>
      </c>
      <c r="E122" t="s">
        <v>5458</v>
      </c>
      <c r="F122" t="s">
        <v>5459</v>
      </c>
      <c r="G122" t="s">
        <v>5460</v>
      </c>
      <c r="H122" t="s">
        <v>5461</v>
      </c>
      <c r="I122" t="s">
        <v>5457</v>
      </c>
      <c r="J122" t="s">
        <v>5458</v>
      </c>
      <c r="K122" t="s">
        <v>5462</v>
      </c>
      <c r="L122" t="s">
        <v>5463</v>
      </c>
      <c r="M122" t="s">
        <v>5464</v>
      </c>
      <c r="N122" t="s">
        <v>5465</v>
      </c>
      <c r="O122" t="s">
        <v>5466</v>
      </c>
      <c r="P122" t="s">
        <v>5467</v>
      </c>
      <c r="Q122" t="s">
        <v>5468</v>
      </c>
      <c r="R122" t="s">
        <v>5457</v>
      </c>
      <c r="S122" t="s">
        <v>5458</v>
      </c>
      <c r="T122" t="s">
        <v>5469</v>
      </c>
      <c r="U122" t="s">
        <v>5463</v>
      </c>
      <c r="V122" t="s">
        <v>5464</v>
      </c>
      <c r="W122" t="s">
        <v>5464</v>
      </c>
      <c r="X122" t="s">
        <v>5464</v>
      </c>
      <c r="Y122" t="s">
        <v>5470</v>
      </c>
    </row>
    <row r="123" ht="15.75" customHeight="1">
      <c r="A123" t="s">
        <v>5471</v>
      </c>
      <c r="B123" t="s">
        <v>5472</v>
      </c>
      <c r="C123" t="s">
        <v>5473</v>
      </c>
      <c r="D123" t="s">
        <v>5474</v>
      </c>
      <c r="E123" t="s">
        <v>5475</v>
      </c>
      <c r="F123" t="s">
        <v>5476</v>
      </c>
      <c r="G123" t="s">
        <v>5477</v>
      </c>
      <c r="H123" t="s">
        <v>5478</v>
      </c>
      <c r="I123" t="s">
        <v>5479</v>
      </c>
      <c r="J123" t="s">
        <v>5480</v>
      </c>
      <c r="K123" t="s">
        <v>5481</v>
      </c>
      <c r="L123" t="s">
        <v>5482</v>
      </c>
      <c r="M123" t="s">
        <v>5483</v>
      </c>
      <c r="N123" t="s">
        <v>5484</v>
      </c>
      <c r="O123" t="s">
        <v>5485</v>
      </c>
      <c r="P123" t="s">
        <v>5486</v>
      </c>
      <c r="Q123" t="s">
        <v>5487</v>
      </c>
    </row>
    <row r="124" ht="15.75" customHeight="1">
      <c r="A124" s="18" t="s">
        <v>730</v>
      </c>
    </row>
    <row r="125" ht="15.75" customHeight="1">
      <c r="A125" t="s">
        <v>5488</v>
      </c>
      <c r="B125" t="s">
        <v>1610</v>
      </c>
      <c r="C125" t="s">
        <v>1610</v>
      </c>
      <c r="D125" t="s">
        <v>1611</v>
      </c>
      <c r="E125" t="s">
        <v>1610</v>
      </c>
      <c r="F125" t="s">
        <v>5489</v>
      </c>
      <c r="G125" t="s">
        <v>5490</v>
      </c>
      <c r="H125" t="s">
        <v>5491</v>
      </c>
      <c r="I125" t="s">
        <v>5492</v>
      </c>
      <c r="J125" t="s">
        <v>5493</v>
      </c>
      <c r="K125" t="s">
        <v>5494</v>
      </c>
      <c r="L125" t="s">
        <v>5495</v>
      </c>
      <c r="M125" t="s">
        <v>4117</v>
      </c>
      <c r="N125" t="s">
        <v>5496</v>
      </c>
      <c r="O125" t="s">
        <v>4117</v>
      </c>
      <c r="P125" t="s">
        <v>5497</v>
      </c>
      <c r="Q125" t="s">
        <v>5498</v>
      </c>
      <c r="R125" t="s">
        <v>5499</v>
      </c>
      <c r="S125" t="s">
        <v>5500</v>
      </c>
      <c r="T125" t="s">
        <v>5501</v>
      </c>
      <c r="U125" t="s">
        <v>5502</v>
      </c>
      <c r="V125" t="s">
        <v>5503</v>
      </c>
      <c r="W125" t="s">
        <v>5504</v>
      </c>
      <c r="X125" t="s">
        <v>5505</v>
      </c>
      <c r="Y125" t="s">
        <v>5490</v>
      </c>
      <c r="Z125" t="s">
        <v>5491</v>
      </c>
      <c r="AA125" t="s">
        <v>5492</v>
      </c>
      <c r="AB125" t="s">
        <v>5506</v>
      </c>
      <c r="AC125" t="s">
        <v>5507</v>
      </c>
      <c r="AD125" t="s">
        <v>5508</v>
      </c>
      <c r="AE125" t="s">
        <v>5509</v>
      </c>
      <c r="AF125" t="s">
        <v>5510</v>
      </c>
      <c r="AG125" t="s">
        <v>5511</v>
      </c>
      <c r="AH125" t="s">
        <v>5512</v>
      </c>
      <c r="AI125" t="s">
        <v>5513</v>
      </c>
      <c r="AJ125" t="s">
        <v>5514</v>
      </c>
      <c r="AK125" t="s">
        <v>5503</v>
      </c>
      <c r="AL125" t="s">
        <v>5515</v>
      </c>
      <c r="AM125" t="s">
        <v>5516</v>
      </c>
      <c r="AN125" t="s">
        <v>5490</v>
      </c>
      <c r="AO125" t="s">
        <v>5491</v>
      </c>
      <c r="AP125" t="s">
        <v>5492</v>
      </c>
      <c r="AQ125" t="s">
        <v>5517</v>
      </c>
      <c r="AR125" t="s">
        <v>5518</v>
      </c>
      <c r="AS125" t="s">
        <v>5519</v>
      </c>
      <c r="AT125" t="s">
        <v>5520</v>
      </c>
      <c r="AU125" t="s">
        <v>5521</v>
      </c>
      <c r="AV125" t="s">
        <v>5522</v>
      </c>
      <c r="AW125" t="s">
        <v>1610</v>
      </c>
      <c r="AX125" t="s">
        <v>5523</v>
      </c>
      <c r="AY125" t="s">
        <v>1610</v>
      </c>
      <c r="AZ125" t="s">
        <v>5523</v>
      </c>
      <c r="BA125" t="s">
        <v>1610</v>
      </c>
      <c r="BB125" t="s">
        <v>5524</v>
      </c>
      <c r="BC125" t="s">
        <v>5525</v>
      </c>
      <c r="BD125" t="s">
        <v>5526</v>
      </c>
      <c r="BE125" t="s">
        <v>1610</v>
      </c>
      <c r="BF125" t="s">
        <v>5523</v>
      </c>
      <c r="BG125" t="s">
        <v>1610</v>
      </c>
      <c r="BH125" t="s">
        <v>5523</v>
      </c>
      <c r="BI125" t="s">
        <v>1610</v>
      </c>
      <c r="BJ125" t="s">
        <v>1611</v>
      </c>
      <c r="BK125" t="s">
        <v>5527</v>
      </c>
      <c r="BL125" t="s">
        <v>5528</v>
      </c>
      <c r="BM125" t="s">
        <v>5529</v>
      </c>
      <c r="BN125" t="s">
        <v>5530</v>
      </c>
      <c r="BO125" t="s">
        <v>5531</v>
      </c>
      <c r="BP125" t="s">
        <v>5532</v>
      </c>
      <c r="BQ125" t="s">
        <v>1610</v>
      </c>
      <c r="BR125" t="s">
        <v>5523</v>
      </c>
      <c r="BS125" t="s">
        <v>1610</v>
      </c>
      <c r="BT125" t="s">
        <v>1610</v>
      </c>
      <c r="BU125" t="s">
        <v>1610</v>
      </c>
      <c r="BV125" t="s">
        <v>1610</v>
      </c>
      <c r="BW125" t="s">
        <v>1610</v>
      </c>
      <c r="BX125" t="s">
        <v>1610</v>
      </c>
      <c r="BY125" t="s">
        <v>1610</v>
      </c>
      <c r="BZ125" t="s">
        <v>5523</v>
      </c>
      <c r="CA125" t="s">
        <v>1610</v>
      </c>
      <c r="CB125" t="s">
        <v>5533</v>
      </c>
      <c r="CC125" t="s">
        <v>5534</v>
      </c>
      <c r="CD125" t="s">
        <v>5535</v>
      </c>
      <c r="CE125" t="s">
        <v>1610</v>
      </c>
      <c r="CF125" t="s">
        <v>5536</v>
      </c>
      <c r="CG125" t="s">
        <v>5523</v>
      </c>
      <c r="CH125" t="s">
        <v>1610</v>
      </c>
      <c r="CI125" t="s">
        <v>2590</v>
      </c>
    </row>
    <row r="126" ht="15.75" customHeight="1">
      <c r="A126" t="s">
        <v>5537</v>
      </c>
      <c r="B126" t="s">
        <v>5538</v>
      </c>
      <c r="C126" t="s">
        <v>5539</v>
      </c>
      <c r="D126" t="s">
        <v>5540</v>
      </c>
      <c r="E126" t="s">
        <v>5541</v>
      </c>
      <c r="F126" t="s">
        <v>5542</v>
      </c>
      <c r="G126" t="s">
        <v>5543</v>
      </c>
      <c r="H126" t="s">
        <v>5544</v>
      </c>
      <c r="I126" t="s">
        <v>5545</v>
      </c>
      <c r="J126" t="s">
        <v>5546</v>
      </c>
      <c r="K126" t="s">
        <v>5547</v>
      </c>
    </row>
    <row r="127" ht="15.75" customHeight="1">
      <c r="A127" s="18" t="s">
        <v>730</v>
      </c>
    </row>
    <row r="128" ht="15.75" customHeight="1">
      <c r="A128" s="18" t="s">
        <v>730</v>
      </c>
    </row>
    <row r="129" ht="15.75" customHeight="1">
      <c r="A129" t="s">
        <v>5548</v>
      </c>
      <c r="B129" t="s">
        <v>5549</v>
      </c>
      <c r="C129" t="s">
        <v>5550</v>
      </c>
      <c r="D129" t="s">
        <v>5551</v>
      </c>
      <c r="E129" t="s">
        <v>5552</v>
      </c>
      <c r="F129" t="s">
        <v>5553</v>
      </c>
      <c r="G129" t="s">
        <v>5554</v>
      </c>
      <c r="H129" t="s">
        <v>5555</v>
      </c>
      <c r="I129" t="s">
        <v>5549</v>
      </c>
      <c r="J129" t="s">
        <v>5550</v>
      </c>
      <c r="K129" t="s">
        <v>5551</v>
      </c>
      <c r="L129" t="s">
        <v>5556</v>
      </c>
      <c r="M129" t="s">
        <v>5557</v>
      </c>
      <c r="N129" t="s">
        <v>5558</v>
      </c>
      <c r="O129" t="s">
        <v>5549</v>
      </c>
      <c r="P129" t="s">
        <v>5550</v>
      </c>
      <c r="Q129" t="s">
        <v>5551</v>
      </c>
      <c r="R129" t="s">
        <v>5559</v>
      </c>
    </row>
    <row r="130" ht="15.75" customHeight="1">
      <c r="A130" s="18" t="s">
        <v>730</v>
      </c>
    </row>
    <row r="131" ht="15.75" customHeight="1">
      <c r="A131" t="s">
        <v>5560</v>
      </c>
      <c r="B131" t="s">
        <v>5561</v>
      </c>
      <c r="C131" t="s">
        <v>5562</v>
      </c>
      <c r="D131" t="s">
        <v>5563</v>
      </c>
      <c r="E131" t="s">
        <v>5564</v>
      </c>
      <c r="F131" t="s">
        <v>5565</v>
      </c>
      <c r="G131" t="s">
        <v>5566</v>
      </c>
      <c r="H131" t="s">
        <v>5567</v>
      </c>
      <c r="I131" t="s">
        <v>5568</v>
      </c>
      <c r="J131" t="s">
        <v>5569</v>
      </c>
      <c r="K131" t="s">
        <v>5570</v>
      </c>
      <c r="L131" t="s">
        <v>5571</v>
      </c>
      <c r="M131" t="s">
        <v>5572</v>
      </c>
      <c r="N131" t="s">
        <v>5573</v>
      </c>
      <c r="O131" t="s">
        <v>5574</v>
      </c>
      <c r="P131" t="s">
        <v>5575</v>
      </c>
      <c r="Q131" t="s">
        <v>5576</v>
      </c>
      <c r="R131" t="s">
        <v>5577</v>
      </c>
    </row>
    <row r="132" ht="15.75" customHeight="1">
      <c r="A132" s="18" t="s">
        <v>730</v>
      </c>
    </row>
    <row r="133" ht="15.75" customHeight="1">
      <c r="A133" s="18" t="s">
        <v>730</v>
      </c>
    </row>
    <row r="134" ht="15.75" customHeight="1">
      <c r="A134" s="18" t="s">
        <v>730</v>
      </c>
    </row>
    <row r="135" ht="15.75" customHeight="1">
      <c r="A135" t="s">
        <v>5578</v>
      </c>
      <c r="B135" t="s">
        <v>5579</v>
      </c>
      <c r="C135" t="s">
        <v>5580</v>
      </c>
      <c r="D135" t="s">
        <v>5581</v>
      </c>
      <c r="E135" t="s">
        <v>5582</v>
      </c>
      <c r="F135" t="s">
        <v>5583</v>
      </c>
      <c r="G135" t="s">
        <v>5584</v>
      </c>
      <c r="H135" t="s">
        <v>5585</v>
      </c>
      <c r="I135" t="s">
        <v>5586</v>
      </c>
      <c r="J135" t="s">
        <v>5587</v>
      </c>
      <c r="K135" t="s">
        <v>5588</v>
      </c>
      <c r="L135" t="s">
        <v>5589</v>
      </c>
      <c r="M135" t="s">
        <v>5590</v>
      </c>
      <c r="N135" t="s">
        <v>5581</v>
      </c>
      <c r="O135" t="s">
        <v>5582</v>
      </c>
      <c r="P135" t="s">
        <v>5583</v>
      </c>
      <c r="Q135" t="s">
        <v>5584</v>
      </c>
      <c r="R135" t="s">
        <v>5585</v>
      </c>
      <c r="S135" t="s">
        <v>5586</v>
      </c>
      <c r="T135" t="s">
        <v>5587</v>
      </c>
      <c r="U135" t="s">
        <v>5591</v>
      </c>
      <c r="V135" t="s">
        <v>5592</v>
      </c>
      <c r="W135" t="s">
        <v>5593</v>
      </c>
      <c r="X135" t="s">
        <v>5592</v>
      </c>
      <c r="Y135" t="s">
        <v>5593</v>
      </c>
      <c r="Z135" t="s">
        <v>5592</v>
      </c>
      <c r="AA135" t="s">
        <v>5593</v>
      </c>
      <c r="AB135" t="s">
        <v>5592</v>
      </c>
      <c r="AC135" t="s">
        <v>5593</v>
      </c>
      <c r="AD135" t="s">
        <v>5592</v>
      </c>
      <c r="AE135" t="s">
        <v>5593</v>
      </c>
      <c r="AF135" t="s">
        <v>5592</v>
      </c>
      <c r="AG135" t="s">
        <v>5593</v>
      </c>
      <c r="AH135" t="s">
        <v>5592</v>
      </c>
      <c r="AI135" t="s">
        <v>5593</v>
      </c>
      <c r="AJ135" t="s">
        <v>5592</v>
      </c>
      <c r="AK135" t="s">
        <v>5594</v>
      </c>
      <c r="AL135" t="s">
        <v>5592</v>
      </c>
      <c r="AM135" t="s">
        <v>5593</v>
      </c>
      <c r="AN135" t="s">
        <v>5592</v>
      </c>
      <c r="AO135" t="s">
        <v>5595</v>
      </c>
      <c r="AP135" t="s">
        <v>5592</v>
      </c>
      <c r="AQ135" t="s">
        <v>5593</v>
      </c>
      <c r="AR135" t="s">
        <v>5592</v>
      </c>
      <c r="AS135" t="s">
        <v>5595</v>
      </c>
      <c r="AT135" t="s">
        <v>5592</v>
      </c>
      <c r="AU135" t="s">
        <v>5593</v>
      </c>
      <c r="AV135" t="s">
        <v>5592</v>
      </c>
      <c r="AW135" t="s">
        <v>5596</v>
      </c>
    </row>
    <row r="136" ht="15.75" customHeight="1">
      <c r="A136" s="18" t="s">
        <v>730</v>
      </c>
    </row>
    <row r="137" ht="15.75" customHeight="1">
      <c r="A137" s="18" t="s">
        <v>730</v>
      </c>
    </row>
    <row r="138" ht="15.75" customHeight="1">
      <c r="A138" s="18" t="s">
        <v>730</v>
      </c>
    </row>
    <row r="139" ht="15.75" customHeight="1">
      <c r="A139" s="18" t="s">
        <v>730</v>
      </c>
    </row>
    <row r="140" ht="15.75" customHeight="1">
      <c r="A140" s="18" t="s">
        <v>730</v>
      </c>
    </row>
    <row r="141" ht="15.75" customHeight="1">
      <c r="A141" s="18" t="s">
        <v>730</v>
      </c>
    </row>
    <row r="142" ht="15.75" customHeight="1">
      <c r="A142" s="18" t="s">
        <v>730</v>
      </c>
    </row>
    <row r="143" ht="15.75" customHeight="1">
      <c r="A143" s="18" t="s">
        <v>730</v>
      </c>
    </row>
    <row r="144" ht="15.75" customHeight="1">
      <c r="A144" s="18" t="s">
        <v>730</v>
      </c>
    </row>
    <row r="145" ht="15.75" customHeight="1">
      <c r="A145" s="18" t="s">
        <v>730</v>
      </c>
    </row>
    <row r="146" ht="15.75" customHeight="1">
      <c r="A146" s="18" t="s">
        <v>730</v>
      </c>
    </row>
    <row r="147" ht="15.75" customHeight="1">
      <c r="A147" s="18" t="s">
        <v>730</v>
      </c>
    </row>
    <row r="148" ht="15.75" customHeight="1">
      <c r="A148" s="18" t="s">
        <v>730</v>
      </c>
    </row>
    <row r="149" ht="15.75" customHeight="1">
      <c r="A149" s="18" t="s">
        <v>730</v>
      </c>
    </row>
    <row r="150" ht="15.75" customHeight="1">
      <c r="A150" s="18" t="s">
        <v>730</v>
      </c>
    </row>
    <row r="151" ht="15.75" customHeight="1">
      <c r="A151" s="18" t="s">
        <v>730</v>
      </c>
    </row>
    <row r="152" ht="15.75" customHeight="1">
      <c r="A152" s="18" t="s">
        <v>730</v>
      </c>
    </row>
    <row r="153" ht="15.75" customHeight="1">
      <c r="A153" s="18" t="s">
        <v>730</v>
      </c>
    </row>
    <row r="154" ht="15.75" customHeight="1">
      <c r="A154" s="18" t="s">
        <v>730</v>
      </c>
    </row>
    <row r="155" ht="15.75" customHeight="1">
      <c r="A155" s="18" t="s">
        <v>730</v>
      </c>
    </row>
    <row r="156" ht="15.75" customHeight="1">
      <c r="A156" s="18" t="s">
        <v>730</v>
      </c>
    </row>
    <row r="157" ht="15.75" customHeight="1">
      <c r="A157" s="18" t="s">
        <v>730</v>
      </c>
    </row>
    <row r="158" ht="15.75" customHeight="1">
      <c r="A158" s="18" t="s">
        <v>730</v>
      </c>
    </row>
    <row r="159" ht="15.75" customHeight="1">
      <c r="A159" s="18" t="s">
        <v>730</v>
      </c>
    </row>
    <row r="160" ht="15.75" customHeight="1">
      <c r="A160" s="18" t="s">
        <v>730</v>
      </c>
    </row>
    <row r="161" ht="15.75" customHeight="1">
      <c r="A161" s="18" t="s">
        <v>730</v>
      </c>
    </row>
    <row r="162" ht="15.75" customHeight="1">
      <c r="A162" s="18" t="s">
        <v>730</v>
      </c>
    </row>
    <row r="163" ht="15.75" customHeight="1">
      <c r="A163" s="18" t="s">
        <v>730</v>
      </c>
    </row>
    <row r="164" ht="15.75" customHeight="1">
      <c r="A164" s="18" t="s">
        <v>730</v>
      </c>
    </row>
    <row r="165" ht="15.75" customHeight="1">
      <c r="A165" s="18" t="s">
        <v>730</v>
      </c>
    </row>
    <row r="166" ht="15.75" customHeight="1">
      <c r="A166" s="18" t="s">
        <v>730</v>
      </c>
    </row>
    <row r="167" ht="15.75" customHeight="1">
      <c r="A167" s="18" t="s">
        <v>730</v>
      </c>
    </row>
    <row r="168" ht="15.75" customHeight="1">
      <c r="A168" s="18" t="s">
        <v>730</v>
      </c>
    </row>
    <row r="169" ht="15.75" customHeight="1">
      <c r="A169" s="18" t="s">
        <v>730</v>
      </c>
    </row>
    <row r="170" ht="15.75" customHeight="1">
      <c r="A170" s="18" t="s">
        <v>730</v>
      </c>
    </row>
    <row r="171" ht="15.75" customHeight="1">
      <c r="A171" s="18" t="s">
        <v>730</v>
      </c>
    </row>
    <row r="172" ht="15.75" customHeight="1">
      <c r="A172" s="18" t="s">
        <v>730</v>
      </c>
    </row>
    <row r="173" ht="15.75" customHeight="1">
      <c r="A173" s="18" t="s">
        <v>730</v>
      </c>
    </row>
    <row r="174" ht="15.75" customHeight="1">
      <c r="A174" s="18" t="s">
        <v>730</v>
      </c>
    </row>
    <row r="175" ht="15.75" customHeight="1">
      <c r="A175" s="18" t="s">
        <v>730</v>
      </c>
    </row>
    <row r="176" ht="15.75" customHeight="1">
      <c r="A176" s="18" t="s">
        <v>730</v>
      </c>
    </row>
    <row r="177" ht="15.75" customHeight="1">
      <c r="A177" s="18" t="s">
        <v>730</v>
      </c>
    </row>
    <row r="178" ht="15.75" customHeight="1">
      <c r="A178" s="18" t="s">
        <v>730</v>
      </c>
    </row>
    <row r="179" ht="15.75" customHeight="1">
      <c r="A179" s="18" t="s">
        <v>730</v>
      </c>
    </row>
    <row r="180" ht="15.75" customHeight="1">
      <c r="A180" s="18" t="s">
        <v>730</v>
      </c>
    </row>
    <row r="181" ht="15.75" customHeight="1">
      <c r="A181" s="18" t="s">
        <v>730</v>
      </c>
    </row>
    <row r="182" ht="15.75" customHeight="1">
      <c r="A182" s="18" t="s">
        <v>730</v>
      </c>
    </row>
    <row r="183" ht="15.75" customHeight="1">
      <c r="A183" s="18" t="s">
        <v>730</v>
      </c>
    </row>
    <row r="184" ht="15.75" customHeight="1">
      <c r="A184" s="18" t="s">
        <v>730</v>
      </c>
    </row>
    <row r="185" ht="15.75" customHeight="1">
      <c r="A185" s="18" t="s">
        <v>730</v>
      </c>
    </row>
    <row r="186" ht="15.75" customHeight="1">
      <c r="A186" s="18" t="s">
        <v>730</v>
      </c>
    </row>
    <row r="187" ht="15.75" customHeight="1">
      <c r="A187" s="18" t="s">
        <v>730</v>
      </c>
    </row>
    <row r="188" ht="15.75" customHeight="1">
      <c r="A188" s="18" t="s">
        <v>730</v>
      </c>
    </row>
    <row r="189" ht="15.75" customHeight="1">
      <c r="A189" s="18" t="s">
        <v>730</v>
      </c>
    </row>
    <row r="190" ht="15.75" customHeight="1">
      <c r="A190" s="18" t="s">
        <v>730</v>
      </c>
    </row>
    <row r="191" ht="15.75" customHeight="1">
      <c r="A191" s="18" t="s">
        <v>730</v>
      </c>
    </row>
    <row r="192" ht="15.75" customHeight="1">
      <c r="A192" s="18" t="s">
        <v>730</v>
      </c>
    </row>
    <row r="193" ht="15.75" customHeight="1">
      <c r="A193" s="18" t="s">
        <v>730</v>
      </c>
    </row>
    <row r="194" ht="15.75" customHeight="1">
      <c r="A194" s="18" t="s">
        <v>730</v>
      </c>
    </row>
    <row r="195" ht="15.75" customHeight="1">
      <c r="A195" s="18" t="s">
        <v>730</v>
      </c>
    </row>
    <row r="196" ht="15.75" customHeight="1">
      <c r="A196" s="18" t="s">
        <v>730</v>
      </c>
    </row>
    <row r="197" ht="15.75" customHeight="1">
      <c r="A197" s="18" t="s">
        <v>730</v>
      </c>
    </row>
    <row r="198" ht="15.75" customHeight="1">
      <c r="A198" s="18" t="s">
        <v>730</v>
      </c>
    </row>
    <row r="199" ht="15.75" customHeight="1">
      <c r="A199" s="18" t="s">
        <v>730</v>
      </c>
    </row>
    <row r="200" ht="15.75" customHeight="1">
      <c r="A200" s="18" t="s">
        <v>730</v>
      </c>
    </row>
    <row r="201" ht="15.75" customHeight="1">
      <c r="A201" s="18" t="s">
        <v>730</v>
      </c>
    </row>
    <row r="202" ht="15.75" customHeight="1">
      <c r="A202" s="18" t="s">
        <v>730</v>
      </c>
    </row>
    <row r="203" ht="15.75" customHeight="1">
      <c r="A203" s="18" t="s">
        <v>730</v>
      </c>
    </row>
    <row r="204" ht="15.75" customHeight="1">
      <c r="A204" s="18" t="s">
        <v>730</v>
      </c>
    </row>
    <row r="205" ht="15.75" customHeight="1">
      <c r="A205" s="18" t="s">
        <v>730</v>
      </c>
    </row>
    <row r="206" ht="15.75" customHeight="1">
      <c r="A206" s="18" t="s">
        <v>730</v>
      </c>
    </row>
    <row r="207" ht="15.75" customHeight="1">
      <c r="A207" s="18" t="s">
        <v>730</v>
      </c>
    </row>
    <row r="208" ht="15.75" customHeight="1">
      <c r="A208" s="18" t="s">
        <v>730</v>
      </c>
    </row>
    <row r="209" ht="15.75" customHeight="1">
      <c r="A209" s="18" t="s">
        <v>730</v>
      </c>
    </row>
    <row r="210" ht="15.75" customHeight="1">
      <c r="A210" s="18" t="s">
        <v>730</v>
      </c>
    </row>
    <row r="211" ht="15.75" customHeight="1">
      <c r="A211" s="18" t="s">
        <v>730</v>
      </c>
    </row>
    <row r="212" ht="15.75" customHeight="1">
      <c r="A212" s="18" t="s">
        <v>730</v>
      </c>
    </row>
    <row r="213" ht="15.75" customHeight="1">
      <c r="A213" s="18" t="s">
        <v>730</v>
      </c>
    </row>
    <row r="214" ht="15.75" customHeight="1">
      <c r="A214" s="18" t="s">
        <v>730</v>
      </c>
    </row>
    <row r="215" ht="15.75" customHeight="1">
      <c r="A215" s="18" t="s">
        <v>730</v>
      </c>
    </row>
    <row r="216" ht="15.75" customHeight="1">
      <c r="A216" s="18" t="s">
        <v>730</v>
      </c>
    </row>
    <row r="217" ht="15.75" customHeight="1">
      <c r="A217" s="18" t="s">
        <v>730</v>
      </c>
    </row>
    <row r="218" ht="15.75" customHeight="1">
      <c r="A218" s="18" t="s">
        <v>730</v>
      </c>
    </row>
    <row r="219" ht="15.75" customHeight="1">
      <c r="A219" s="18" t="s">
        <v>730</v>
      </c>
    </row>
    <row r="220" ht="15.75" customHeight="1">
      <c r="A220" s="18" t="s">
        <v>730</v>
      </c>
    </row>
    <row r="221" ht="15.75" customHeight="1">
      <c r="A221" s="18" t="s">
        <v>730</v>
      </c>
    </row>
    <row r="222" ht="15.75" customHeight="1">
      <c r="A222" s="18" t="s">
        <v>730</v>
      </c>
    </row>
    <row r="223" ht="15.75" customHeight="1">
      <c r="A223" s="18" t="s">
        <v>730</v>
      </c>
    </row>
    <row r="224" ht="15.75" customHeight="1">
      <c r="A224" s="18" t="s">
        <v>730</v>
      </c>
    </row>
    <row r="225" ht="15.75" customHeight="1">
      <c r="A225" s="18" t="s">
        <v>730</v>
      </c>
    </row>
    <row r="226" ht="15.75" customHeight="1">
      <c r="A226" s="18" t="s">
        <v>730</v>
      </c>
    </row>
    <row r="227" ht="15.75" customHeight="1">
      <c r="A227" s="18" t="s">
        <v>730</v>
      </c>
    </row>
    <row r="228" ht="15.75" customHeight="1">
      <c r="A228" s="18" t="s">
        <v>730</v>
      </c>
    </row>
    <row r="229" ht="15.75" customHeight="1">
      <c r="A229" s="18" t="s">
        <v>730</v>
      </c>
    </row>
    <row r="230" ht="15.75" customHeight="1">
      <c r="A230" s="18" t="s">
        <v>730</v>
      </c>
    </row>
    <row r="231" ht="15.75" customHeight="1">
      <c r="A231" s="18" t="s">
        <v>730</v>
      </c>
    </row>
    <row r="232" ht="15.75" customHeight="1">
      <c r="A232" s="18" t="s">
        <v>730</v>
      </c>
    </row>
    <row r="233" ht="15.75" customHeight="1">
      <c r="A233" s="18" t="s">
        <v>730</v>
      </c>
    </row>
    <row r="234" ht="15.75" customHeight="1">
      <c r="A234" s="18" t="s">
        <v>730</v>
      </c>
    </row>
    <row r="235" ht="15.75" customHeight="1">
      <c r="A235" s="18" t="s">
        <v>730</v>
      </c>
    </row>
    <row r="236" ht="15.75" customHeight="1">
      <c r="A236" s="18" t="s">
        <v>730</v>
      </c>
    </row>
    <row r="237" ht="15.75" customHeight="1">
      <c r="A237" s="18" t="s">
        <v>730</v>
      </c>
    </row>
    <row r="238" ht="15.75" customHeight="1">
      <c r="A238" s="18" t="s">
        <v>730</v>
      </c>
    </row>
    <row r="239" ht="15.75" customHeight="1">
      <c r="A239" s="18" t="s">
        <v>730</v>
      </c>
    </row>
    <row r="240" ht="15.75" customHeight="1">
      <c r="A240" s="18" t="s">
        <v>730</v>
      </c>
    </row>
    <row r="241" ht="15.75" customHeight="1">
      <c r="A241" s="18" t="s">
        <v>730</v>
      </c>
    </row>
    <row r="242" ht="15.75" customHeight="1">
      <c r="A242" s="18" t="s">
        <v>730</v>
      </c>
    </row>
    <row r="243" ht="15.75" customHeight="1">
      <c r="A243" s="18" t="s">
        <v>730</v>
      </c>
    </row>
    <row r="244" ht="15.75" customHeight="1">
      <c r="A244" s="18" t="s">
        <v>730</v>
      </c>
    </row>
    <row r="245" ht="15.75" customHeight="1">
      <c r="A245" s="18" t="s">
        <v>730</v>
      </c>
    </row>
    <row r="246" ht="15.75" customHeight="1">
      <c r="A246" s="18" t="s">
        <v>730</v>
      </c>
    </row>
    <row r="247" ht="15.75" customHeight="1">
      <c r="A247" s="18" t="s">
        <v>730</v>
      </c>
    </row>
    <row r="248" ht="15.75" customHeight="1">
      <c r="A248" s="18" t="s">
        <v>730</v>
      </c>
    </row>
    <row r="249" ht="15.75" customHeight="1">
      <c r="A249" s="18" t="s">
        <v>730</v>
      </c>
    </row>
    <row r="250" ht="15.75" customHeight="1">
      <c r="A250" s="18" t="s">
        <v>730</v>
      </c>
    </row>
    <row r="251" ht="15.75" customHeight="1">
      <c r="A251" s="18" t="s">
        <v>730</v>
      </c>
    </row>
    <row r="252" ht="15.75" customHeight="1">
      <c r="A252" s="18" t="s">
        <v>730</v>
      </c>
    </row>
    <row r="253" ht="15.75" customHeight="1">
      <c r="A253" s="18" t="s">
        <v>730</v>
      </c>
    </row>
    <row r="254" ht="15.75" customHeight="1">
      <c r="A254" s="18" t="s">
        <v>730</v>
      </c>
    </row>
    <row r="255" ht="15.75" customHeight="1">
      <c r="A255" s="18" t="s">
        <v>730</v>
      </c>
    </row>
    <row r="256" ht="15.75" customHeight="1">
      <c r="A256" s="18" t="s">
        <v>730</v>
      </c>
    </row>
    <row r="257" ht="15.75" customHeight="1">
      <c r="A257" s="18" t="s">
        <v>730</v>
      </c>
    </row>
    <row r="258" ht="15.75" customHeight="1">
      <c r="A258" s="18" t="s">
        <v>730</v>
      </c>
    </row>
    <row r="259" ht="15.75" customHeight="1">
      <c r="A259" s="18" t="s">
        <v>730</v>
      </c>
    </row>
    <row r="260" ht="15.75" customHeight="1">
      <c r="A260" s="18" t="s">
        <v>730</v>
      </c>
    </row>
    <row r="261" ht="15.75" customHeight="1">
      <c r="A261" s="18" t="s">
        <v>730</v>
      </c>
    </row>
    <row r="262" ht="15.75" customHeight="1">
      <c r="A262" s="18" t="s">
        <v>730</v>
      </c>
    </row>
    <row r="263" ht="15.75" customHeight="1">
      <c r="A263" s="18" t="s">
        <v>730</v>
      </c>
    </row>
    <row r="264" ht="15.75" customHeight="1">
      <c r="A264" s="18" t="s">
        <v>730</v>
      </c>
    </row>
    <row r="265" ht="15.75" customHeight="1">
      <c r="A265" s="18" t="s">
        <v>730</v>
      </c>
    </row>
    <row r="266" ht="15.75" customHeight="1">
      <c r="A266" s="18" t="s">
        <v>730</v>
      </c>
    </row>
    <row r="267" ht="15.75" customHeight="1">
      <c r="A267" s="18" t="s">
        <v>730</v>
      </c>
    </row>
    <row r="268" ht="15.75" customHeight="1">
      <c r="A268" s="18" t="s">
        <v>730</v>
      </c>
    </row>
    <row r="269" ht="15.75" customHeight="1">
      <c r="A269" s="18" t="s">
        <v>730</v>
      </c>
    </row>
    <row r="270" ht="15.75" customHeight="1">
      <c r="A270" s="18" t="s">
        <v>730</v>
      </c>
    </row>
    <row r="271" ht="15.75" customHeight="1">
      <c r="A271" s="18" t="s">
        <v>730</v>
      </c>
    </row>
    <row r="272" ht="15.75" customHeight="1">
      <c r="A272" s="18" t="s">
        <v>730</v>
      </c>
    </row>
    <row r="273" ht="15.75" customHeight="1">
      <c r="A273" s="18" t="s">
        <v>730</v>
      </c>
    </row>
    <row r="274" ht="15.75" customHeight="1">
      <c r="A274" s="18" t="s">
        <v>730</v>
      </c>
    </row>
    <row r="275" ht="15.75" customHeight="1">
      <c r="A275" s="18" t="s">
        <v>730</v>
      </c>
    </row>
    <row r="276" ht="15.75" customHeight="1">
      <c r="A276" s="18" t="s">
        <v>730</v>
      </c>
    </row>
    <row r="277" ht="15.75" customHeight="1">
      <c r="A277" s="18" t="s">
        <v>730</v>
      </c>
    </row>
    <row r="278" ht="15.75" customHeight="1">
      <c r="A278" s="18" t="s">
        <v>730</v>
      </c>
    </row>
    <row r="279" ht="15.75" customHeight="1">
      <c r="A279" s="18" t="s">
        <v>730</v>
      </c>
    </row>
    <row r="280" ht="15.75" customHeight="1">
      <c r="A280" s="18" t="s">
        <v>730</v>
      </c>
    </row>
    <row r="281" ht="15.75" customHeight="1">
      <c r="A281" s="18" t="s">
        <v>730</v>
      </c>
    </row>
    <row r="282" ht="15.75" customHeight="1">
      <c r="A282" s="18" t="s">
        <v>730</v>
      </c>
    </row>
    <row r="283" ht="15.75" customHeight="1">
      <c r="A283" s="18" t="s">
        <v>730</v>
      </c>
    </row>
    <row r="284" ht="15.75" customHeight="1">
      <c r="A284" s="18" t="s">
        <v>730</v>
      </c>
    </row>
    <row r="285" ht="15.75" customHeight="1">
      <c r="A285" s="18" t="s">
        <v>730</v>
      </c>
    </row>
    <row r="286" ht="15.75" customHeight="1">
      <c r="A286" s="18" t="s">
        <v>730</v>
      </c>
    </row>
    <row r="287" ht="15.75" customHeight="1">
      <c r="A287" s="18" t="s">
        <v>730</v>
      </c>
    </row>
    <row r="288" ht="15.75" customHeight="1">
      <c r="A288" s="18" t="s">
        <v>730</v>
      </c>
    </row>
    <row r="289" ht="15.75" customHeight="1">
      <c r="A289" s="18" t="s">
        <v>730</v>
      </c>
    </row>
    <row r="290" ht="15.75" customHeight="1">
      <c r="A290" s="18" t="s">
        <v>730</v>
      </c>
    </row>
    <row r="291" ht="15.75" customHeight="1">
      <c r="A291" s="18" t="s">
        <v>730</v>
      </c>
    </row>
    <row r="292" ht="15.75" customHeight="1">
      <c r="A292" s="18" t="s">
        <v>730</v>
      </c>
    </row>
    <row r="293" ht="15.75" customHeight="1">
      <c r="A293" s="18" t="s">
        <v>730</v>
      </c>
    </row>
    <row r="294" ht="15.75" customHeight="1">
      <c r="A294" s="18" t="s">
        <v>730</v>
      </c>
    </row>
    <row r="295" ht="15.75" customHeight="1">
      <c r="A295" s="18" t="s">
        <v>730</v>
      </c>
    </row>
    <row r="296" ht="15.75" customHeight="1">
      <c r="A296" s="18" t="s">
        <v>730</v>
      </c>
    </row>
    <row r="297" ht="15.75" customHeight="1">
      <c r="A297" s="18" t="s">
        <v>730</v>
      </c>
    </row>
    <row r="298" ht="15.75" customHeight="1">
      <c r="A298" s="18" t="s">
        <v>730</v>
      </c>
    </row>
    <row r="299" ht="15.75" customHeight="1">
      <c r="A299" s="18" t="s">
        <v>730</v>
      </c>
    </row>
    <row r="300" ht="15.75" customHeight="1">
      <c r="A300" s="18" t="s">
        <v>730</v>
      </c>
    </row>
    <row r="301" ht="15.75" customHeight="1">
      <c r="A301" s="18" t="s">
        <v>730</v>
      </c>
    </row>
    <row r="302" ht="15.75" customHeight="1">
      <c r="A302" s="18" t="s">
        <v>730</v>
      </c>
    </row>
    <row r="303" ht="15.75" customHeight="1">
      <c r="A303" s="18" t="s">
        <v>730</v>
      </c>
    </row>
    <row r="304" ht="15.75" customHeight="1">
      <c r="A304" s="18" t="s">
        <v>730</v>
      </c>
    </row>
    <row r="305" ht="15.75" customHeight="1">
      <c r="A305" s="18" t="s">
        <v>730</v>
      </c>
    </row>
    <row r="306" ht="15.75" customHeight="1">
      <c r="A306" s="18" t="s">
        <v>730</v>
      </c>
    </row>
    <row r="307" ht="15.75" customHeight="1">
      <c r="A307" s="18" t="s">
        <v>730</v>
      </c>
    </row>
    <row r="308" ht="15.75" customHeight="1">
      <c r="A308" s="18" t="s">
        <v>730</v>
      </c>
    </row>
    <row r="309" ht="15.75" customHeight="1">
      <c r="A309" s="18" t="s">
        <v>730</v>
      </c>
    </row>
    <row r="310" ht="15.75" customHeight="1">
      <c r="A310" s="18" t="s">
        <v>730</v>
      </c>
    </row>
    <row r="311" ht="15.75" customHeight="1">
      <c r="A311" s="18" t="s">
        <v>730</v>
      </c>
    </row>
    <row r="312" ht="15.75" customHeight="1">
      <c r="A312" s="18" t="s">
        <v>730</v>
      </c>
    </row>
    <row r="313" ht="15.75" customHeight="1">
      <c r="A313" s="18" t="s">
        <v>730</v>
      </c>
    </row>
    <row r="314" ht="15.75" customHeight="1">
      <c r="A314" s="18" t="s">
        <v>730</v>
      </c>
    </row>
    <row r="315" ht="15.75" customHeight="1">
      <c r="A315" s="18" t="s">
        <v>730</v>
      </c>
    </row>
    <row r="316" ht="15.75" customHeight="1">
      <c r="A316" s="18" t="s">
        <v>730</v>
      </c>
    </row>
    <row r="317" ht="15.75" customHeight="1">
      <c r="A317" s="18" t="s">
        <v>730</v>
      </c>
    </row>
    <row r="318" ht="15.75" customHeight="1">
      <c r="A318" s="18" t="s">
        <v>730</v>
      </c>
    </row>
    <row r="319" ht="15.75" customHeight="1">
      <c r="A319" s="18" t="s">
        <v>730</v>
      </c>
    </row>
    <row r="320" ht="15.75" customHeight="1">
      <c r="A320" s="18" t="s">
        <v>730</v>
      </c>
    </row>
    <row r="321" ht="15.75" customHeight="1">
      <c r="A321" s="18" t="s">
        <v>730</v>
      </c>
    </row>
    <row r="322" ht="15.75" customHeight="1">
      <c r="A322" s="18" t="s">
        <v>730</v>
      </c>
    </row>
    <row r="323" ht="15.75" customHeight="1">
      <c r="A323" s="18" t="s">
        <v>730</v>
      </c>
    </row>
    <row r="324" ht="15.75" customHeight="1">
      <c r="A324" s="18" t="s">
        <v>730</v>
      </c>
    </row>
    <row r="325" ht="15.75" customHeight="1">
      <c r="A325" s="18" t="s">
        <v>730</v>
      </c>
    </row>
    <row r="326" ht="15.75" customHeight="1">
      <c r="A326" s="18" t="s">
        <v>730</v>
      </c>
    </row>
    <row r="327" ht="15.75" customHeight="1">
      <c r="A327" s="18" t="s">
        <v>730</v>
      </c>
    </row>
    <row r="328" ht="15.75" customHeight="1">
      <c r="A328" s="18" t="s">
        <v>730</v>
      </c>
    </row>
    <row r="329" ht="15.75" customHeight="1">
      <c r="A329" s="18" t="s">
        <v>730</v>
      </c>
    </row>
    <row r="330" ht="15.75" customHeight="1">
      <c r="A330" s="18" t="s">
        <v>730</v>
      </c>
    </row>
    <row r="331" ht="15.75" customHeight="1">
      <c r="A331" s="18" t="s">
        <v>730</v>
      </c>
    </row>
    <row r="332" ht="15.75" customHeight="1">
      <c r="A332" s="18" t="s">
        <v>730</v>
      </c>
    </row>
    <row r="333" ht="15.75" customHeight="1">
      <c r="A333" s="18" t="s">
        <v>730</v>
      </c>
    </row>
    <row r="334" ht="15.75" customHeight="1">
      <c r="A334" s="18" t="s">
        <v>730</v>
      </c>
    </row>
    <row r="335" ht="15.75" customHeight="1">
      <c r="A335" s="18" t="s">
        <v>730</v>
      </c>
    </row>
    <row r="336" ht="15.75" customHeight="1">
      <c r="A336" s="18" t="s">
        <v>730</v>
      </c>
    </row>
    <row r="337" ht="15.75" customHeight="1">
      <c r="A337" s="18" t="s">
        <v>730</v>
      </c>
    </row>
    <row r="338" ht="15.75" customHeight="1">
      <c r="A338" s="18" t="s">
        <v>730</v>
      </c>
    </row>
    <row r="339" ht="15.75" customHeight="1">
      <c r="A339" s="18" t="s">
        <v>730</v>
      </c>
    </row>
    <row r="340" ht="15.75" customHeight="1">
      <c r="A340" s="18" t="s">
        <v>730</v>
      </c>
    </row>
    <row r="341" ht="15.75" customHeight="1">
      <c r="A341" s="18" t="s">
        <v>730</v>
      </c>
    </row>
    <row r="342" ht="15.75" customHeight="1">
      <c r="A342" s="18" t="s">
        <v>730</v>
      </c>
    </row>
    <row r="343" ht="15.75" customHeight="1">
      <c r="A343" s="18" t="s">
        <v>730</v>
      </c>
    </row>
    <row r="344" ht="15.75" customHeight="1">
      <c r="A344" s="18" t="s">
        <v>730</v>
      </c>
    </row>
    <row r="345" ht="15.75" customHeight="1">
      <c r="A345" s="18" t="s">
        <v>730</v>
      </c>
    </row>
    <row r="346" ht="15.75" customHeight="1">
      <c r="A346" s="18" t="s">
        <v>730</v>
      </c>
    </row>
    <row r="347" ht="15.75" customHeight="1">
      <c r="A347" s="18" t="s">
        <v>730</v>
      </c>
    </row>
    <row r="348" ht="15.75" customHeight="1">
      <c r="A348" s="18" t="s">
        <v>730</v>
      </c>
    </row>
    <row r="349" ht="15.75" customHeight="1">
      <c r="A349" s="18" t="s">
        <v>730</v>
      </c>
    </row>
    <row r="350" ht="15.75" customHeight="1">
      <c r="A350" s="18" t="s">
        <v>730</v>
      </c>
    </row>
    <row r="351" ht="15.75" customHeight="1">
      <c r="A351" s="18" t="s">
        <v>730</v>
      </c>
    </row>
    <row r="352" ht="15.75" customHeight="1">
      <c r="A352" s="18" t="s">
        <v>730</v>
      </c>
    </row>
    <row r="353" ht="15.75" customHeight="1">
      <c r="A353" s="18" t="s">
        <v>730</v>
      </c>
    </row>
    <row r="354" ht="15.75" customHeight="1">
      <c r="A354" s="18" t="s">
        <v>730</v>
      </c>
    </row>
    <row r="355" ht="15.75" customHeight="1">
      <c r="A355" s="18" t="s">
        <v>730</v>
      </c>
    </row>
    <row r="356" ht="15.75" customHeight="1">
      <c r="A356" s="18" t="s">
        <v>730</v>
      </c>
    </row>
    <row r="357" ht="15.75" customHeight="1">
      <c r="A357" s="18" t="s">
        <v>730</v>
      </c>
    </row>
    <row r="358" ht="15.75" customHeight="1">
      <c r="A358" s="18" t="s">
        <v>730</v>
      </c>
    </row>
    <row r="359" ht="15.75" customHeight="1">
      <c r="A359" s="18" t="s">
        <v>730</v>
      </c>
    </row>
    <row r="360" ht="15.75" customHeight="1">
      <c r="A360" s="18" t="s">
        <v>730</v>
      </c>
    </row>
    <row r="361" ht="15.75" customHeight="1">
      <c r="A361" s="18" t="s">
        <v>730</v>
      </c>
    </row>
    <row r="362" ht="15.75" customHeight="1">
      <c r="A362" s="18" t="s">
        <v>730</v>
      </c>
    </row>
    <row r="363" ht="15.75" customHeight="1">
      <c r="A363" s="18" t="s">
        <v>730</v>
      </c>
    </row>
    <row r="364" ht="15.75" customHeight="1">
      <c r="A364" s="18" t="s">
        <v>730</v>
      </c>
    </row>
    <row r="365" ht="15.75" customHeight="1">
      <c r="A365" s="18" t="s">
        <v>730</v>
      </c>
    </row>
    <row r="366" ht="15.75" customHeight="1">
      <c r="A366" s="18" t="s">
        <v>730</v>
      </c>
    </row>
    <row r="367" ht="15.75" customHeight="1">
      <c r="A367" s="18" t="s">
        <v>730</v>
      </c>
    </row>
    <row r="368" ht="15.75" customHeight="1">
      <c r="A368" s="18" t="s">
        <v>730</v>
      </c>
    </row>
    <row r="369" ht="15.75" customHeight="1">
      <c r="A369" s="18" t="s">
        <v>730</v>
      </c>
    </row>
    <row r="370" ht="15.75" customHeight="1">
      <c r="A370" s="18" t="s">
        <v>730</v>
      </c>
    </row>
    <row r="371" ht="15.75" customHeight="1">
      <c r="A371" s="18" t="s">
        <v>730</v>
      </c>
    </row>
    <row r="372" ht="15.75" customHeight="1">
      <c r="A372" s="18" t="s">
        <v>730</v>
      </c>
    </row>
    <row r="373" ht="15.75" customHeight="1">
      <c r="A373" s="18" t="s">
        <v>730</v>
      </c>
    </row>
    <row r="374" ht="15.75" customHeight="1">
      <c r="A374" s="18" t="s">
        <v>730</v>
      </c>
    </row>
    <row r="375" ht="15.75" customHeight="1">
      <c r="A375" s="18" t="s">
        <v>730</v>
      </c>
    </row>
    <row r="376" ht="15.75" customHeight="1">
      <c r="A376" s="18" t="s">
        <v>730</v>
      </c>
    </row>
    <row r="377" ht="15.75" customHeight="1">
      <c r="A377" s="18" t="s">
        <v>730</v>
      </c>
    </row>
    <row r="378" ht="15.75" customHeight="1">
      <c r="A378" s="18" t="s">
        <v>730</v>
      </c>
    </row>
    <row r="379" ht="15.75" customHeight="1">
      <c r="A379" s="18" t="s">
        <v>730</v>
      </c>
    </row>
    <row r="380" ht="15.75" customHeight="1">
      <c r="A380" s="18" t="s">
        <v>730</v>
      </c>
    </row>
    <row r="381" ht="15.75" customHeight="1">
      <c r="A381" s="18" t="s">
        <v>730</v>
      </c>
    </row>
    <row r="382" ht="15.75" customHeight="1">
      <c r="A382" s="18" t="s">
        <v>730</v>
      </c>
    </row>
    <row r="383" ht="15.75" customHeight="1">
      <c r="A383" s="18" t="s">
        <v>730</v>
      </c>
    </row>
    <row r="384" ht="15.75" customHeight="1">
      <c r="A384" s="18" t="s">
        <v>730</v>
      </c>
    </row>
    <row r="385" ht="15.75" customHeight="1">
      <c r="A385" s="18" t="s">
        <v>730</v>
      </c>
    </row>
    <row r="386" ht="15.75" customHeight="1">
      <c r="A386" s="18" t="s">
        <v>730</v>
      </c>
    </row>
    <row r="387" ht="15.75" customHeight="1">
      <c r="A387" s="18" t="s">
        <v>730</v>
      </c>
    </row>
    <row r="388" ht="15.75" customHeight="1">
      <c r="A388" s="18" t="s">
        <v>730</v>
      </c>
    </row>
    <row r="389" ht="15.75" customHeight="1">
      <c r="A389" s="18" t="s">
        <v>730</v>
      </c>
    </row>
    <row r="390" ht="15.75" customHeight="1">
      <c r="A390" s="18" t="s">
        <v>730</v>
      </c>
    </row>
    <row r="391" ht="15.75" customHeight="1">
      <c r="A391" s="18" t="s">
        <v>730</v>
      </c>
    </row>
    <row r="392" ht="15.75" customHeight="1">
      <c r="A392" s="18" t="s">
        <v>730</v>
      </c>
    </row>
    <row r="393" ht="15.75" customHeight="1">
      <c r="A393" s="18" t="s">
        <v>730</v>
      </c>
    </row>
    <row r="394" ht="15.75" customHeight="1">
      <c r="A394" s="18" t="s">
        <v>730</v>
      </c>
    </row>
    <row r="395" ht="15.75" customHeight="1">
      <c r="A395" s="18" t="s">
        <v>730</v>
      </c>
    </row>
    <row r="396" ht="15.75" customHeight="1">
      <c r="A396" s="18" t="s">
        <v>730</v>
      </c>
    </row>
    <row r="397" ht="15.75" customHeight="1">
      <c r="A397" s="18" t="s">
        <v>730</v>
      </c>
    </row>
    <row r="398" ht="15.75" customHeight="1">
      <c r="A398" s="18" t="s">
        <v>730</v>
      </c>
    </row>
    <row r="399" ht="15.75" customHeight="1">
      <c r="A399" s="18" t="s">
        <v>730</v>
      </c>
    </row>
    <row r="400" ht="15.75" customHeight="1">
      <c r="A400" s="18" t="s">
        <v>730</v>
      </c>
    </row>
    <row r="401" ht="15.75" customHeight="1">
      <c r="A401" s="18" t="s">
        <v>730</v>
      </c>
    </row>
    <row r="402" ht="15.75" customHeight="1">
      <c r="A402" s="18" t="s">
        <v>730</v>
      </c>
    </row>
    <row r="403" ht="15.75" customHeight="1">
      <c r="A403" s="18" t="s">
        <v>730</v>
      </c>
    </row>
    <row r="404" ht="15.75" customHeight="1">
      <c r="A404" s="18" t="s">
        <v>730</v>
      </c>
    </row>
    <row r="405" ht="15.75" customHeight="1">
      <c r="A405" s="18" t="s">
        <v>730</v>
      </c>
    </row>
    <row r="406" ht="15.75" customHeight="1">
      <c r="A406" s="18" t="s">
        <v>730</v>
      </c>
    </row>
    <row r="407" ht="15.75" customHeight="1">
      <c r="A407" s="18" t="s">
        <v>730</v>
      </c>
    </row>
    <row r="408" ht="15.75" customHeight="1">
      <c r="A408" s="18" t="s">
        <v>730</v>
      </c>
    </row>
    <row r="409" ht="15.75" customHeight="1">
      <c r="A409" s="18" t="s">
        <v>730</v>
      </c>
    </row>
    <row r="410" ht="15.75" customHeight="1">
      <c r="A410" s="18" t="s">
        <v>730</v>
      </c>
    </row>
    <row r="411" ht="15.75" customHeight="1">
      <c r="A411" s="18" t="s">
        <v>730</v>
      </c>
    </row>
    <row r="412" ht="15.75" customHeight="1">
      <c r="A412" s="18" t="s">
        <v>730</v>
      </c>
    </row>
    <row r="413" ht="15.75" customHeight="1">
      <c r="A413" s="18" t="s">
        <v>730</v>
      </c>
    </row>
    <row r="414" ht="15.75" customHeight="1">
      <c r="A414" s="18" t="s">
        <v>730</v>
      </c>
    </row>
    <row r="415" ht="15.75" customHeight="1">
      <c r="A415" s="18" t="s">
        <v>730</v>
      </c>
    </row>
    <row r="416" ht="15.75" customHeight="1">
      <c r="A416" s="18" t="s">
        <v>730</v>
      </c>
    </row>
    <row r="417" ht="15.75" customHeight="1">
      <c r="A417" s="18" t="s">
        <v>730</v>
      </c>
    </row>
    <row r="418" ht="15.75" customHeight="1">
      <c r="A418" s="18" t="s">
        <v>730</v>
      </c>
    </row>
    <row r="419" ht="15.75" customHeight="1">
      <c r="A419" s="18" t="s">
        <v>730</v>
      </c>
    </row>
    <row r="420" ht="15.75" customHeight="1">
      <c r="A420" s="18" t="s">
        <v>730</v>
      </c>
    </row>
    <row r="421" ht="15.75" customHeight="1">
      <c r="A421" s="18" t="s">
        <v>730</v>
      </c>
    </row>
    <row r="422" ht="15.75" customHeight="1">
      <c r="A422" s="18" t="s">
        <v>730</v>
      </c>
    </row>
    <row r="423" ht="15.75" customHeight="1">
      <c r="A423" s="18" t="s">
        <v>730</v>
      </c>
    </row>
    <row r="424" ht="15.75" customHeight="1">
      <c r="A424" s="18" t="s">
        <v>730</v>
      </c>
    </row>
    <row r="425" ht="15.75" customHeight="1">
      <c r="A425" s="18" t="s">
        <v>730</v>
      </c>
    </row>
    <row r="426" ht="15.75" customHeight="1">
      <c r="A426" s="18" t="s">
        <v>730</v>
      </c>
    </row>
    <row r="427" ht="15.75" customHeight="1">
      <c r="A427" s="18" t="s">
        <v>730</v>
      </c>
    </row>
    <row r="428" ht="15.75" customHeight="1">
      <c r="A428" s="18" t="s">
        <v>730</v>
      </c>
    </row>
    <row r="429" ht="15.75" customHeight="1">
      <c r="A429" s="18" t="s">
        <v>730</v>
      </c>
    </row>
    <row r="430" ht="15.75" customHeight="1">
      <c r="A430" s="18" t="s">
        <v>730</v>
      </c>
    </row>
    <row r="431" ht="15.75" customHeight="1">
      <c r="A431" s="18" t="s">
        <v>730</v>
      </c>
    </row>
    <row r="432" ht="15.75" customHeight="1">
      <c r="A432" s="18" t="s">
        <v>730</v>
      </c>
    </row>
    <row r="433" ht="15.75" customHeight="1">
      <c r="A433" s="18" t="s">
        <v>730</v>
      </c>
    </row>
    <row r="434" ht="15.75" customHeight="1">
      <c r="A434" s="18" t="s">
        <v>730</v>
      </c>
    </row>
    <row r="435" ht="15.75" customHeight="1">
      <c r="A435" s="18" t="s">
        <v>730</v>
      </c>
    </row>
    <row r="436" ht="15.75" customHeight="1">
      <c r="A436" s="18" t="s">
        <v>730</v>
      </c>
    </row>
    <row r="437" ht="15.75" customHeight="1">
      <c r="A437" s="18" t="s">
        <v>730</v>
      </c>
    </row>
    <row r="438" ht="15.75" customHeight="1">
      <c r="A438" s="18" t="s">
        <v>730</v>
      </c>
    </row>
    <row r="439" ht="15.75" customHeight="1">
      <c r="A439" s="18" t="s">
        <v>730</v>
      </c>
    </row>
    <row r="440" ht="15.75" customHeight="1">
      <c r="A440" s="18" t="s">
        <v>730</v>
      </c>
    </row>
    <row r="441" ht="15.75" customHeight="1">
      <c r="A441" s="18" t="s">
        <v>730</v>
      </c>
    </row>
    <row r="442" ht="15.75" customHeight="1">
      <c r="A442" s="18" t="s">
        <v>730</v>
      </c>
    </row>
    <row r="443" ht="15.75" customHeight="1">
      <c r="A443" s="18" t="s">
        <v>730</v>
      </c>
    </row>
    <row r="444" ht="15.75" customHeight="1">
      <c r="A444" s="18" t="s">
        <v>730</v>
      </c>
    </row>
    <row r="445" ht="15.75" customHeight="1">
      <c r="A445" s="18" t="s">
        <v>730</v>
      </c>
    </row>
    <row r="446" ht="15.75" customHeight="1">
      <c r="A446" s="18" t="s">
        <v>730</v>
      </c>
    </row>
    <row r="447" ht="15.75" customHeight="1">
      <c r="A447" s="18" t="s">
        <v>730</v>
      </c>
    </row>
    <row r="448" ht="15.75" customHeight="1">
      <c r="A448" s="18" t="s">
        <v>730</v>
      </c>
    </row>
    <row r="449" ht="15.75" customHeight="1">
      <c r="A449" s="18" t="s">
        <v>730</v>
      </c>
    </row>
    <row r="450" ht="15.75" customHeight="1">
      <c r="A450" s="18" t="s">
        <v>730</v>
      </c>
    </row>
    <row r="451" ht="15.75" customHeight="1">
      <c r="A451" s="18" t="s">
        <v>730</v>
      </c>
    </row>
    <row r="452" ht="15.75" customHeight="1">
      <c r="A452" s="18" t="s">
        <v>730</v>
      </c>
    </row>
    <row r="453" ht="15.75" customHeight="1">
      <c r="A453" s="18" t="s">
        <v>730</v>
      </c>
    </row>
    <row r="454" ht="15.75" customHeight="1">
      <c r="A454" s="18" t="s">
        <v>730</v>
      </c>
    </row>
    <row r="455" ht="15.75" customHeight="1">
      <c r="A455" s="18" t="s">
        <v>730</v>
      </c>
    </row>
    <row r="456" ht="15.75" customHeight="1">
      <c r="A456" s="18" t="s">
        <v>730</v>
      </c>
    </row>
    <row r="457" ht="15.75" customHeight="1">
      <c r="A457" s="18" t="s">
        <v>730</v>
      </c>
    </row>
    <row r="458" ht="15.75" customHeight="1">
      <c r="A458" s="18" t="s">
        <v>730</v>
      </c>
    </row>
    <row r="459" ht="15.75" customHeight="1">
      <c r="A459" s="18" t="s">
        <v>730</v>
      </c>
    </row>
    <row r="460" ht="15.75" customHeight="1">
      <c r="A460" s="18" t="s">
        <v>730</v>
      </c>
    </row>
    <row r="461" ht="15.75" customHeight="1">
      <c r="A461" s="18" t="s">
        <v>730</v>
      </c>
    </row>
    <row r="462" ht="15.75" customHeight="1">
      <c r="A462" s="18" t="s">
        <v>730</v>
      </c>
    </row>
    <row r="463" ht="15.75" customHeight="1">
      <c r="A463" s="18" t="s">
        <v>730</v>
      </c>
    </row>
    <row r="464" ht="15.75" customHeight="1">
      <c r="A464" s="18" t="s">
        <v>730</v>
      </c>
    </row>
    <row r="465" ht="15.75" customHeight="1">
      <c r="A465" s="18" t="s">
        <v>730</v>
      </c>
    </row>
    <row r="466" ht="15.75" customHeight="1">
      <c r="A466" s="18" t="s">
        <v>730</v>
      </c>
    </row>
    <row r="467" ht="15.75" customHeight="1">
      <c r="A467" s="18" t="s">
        <v>730</v>
      </c>
    </row>
    <row r="468" ht="15.75" customHeight="1">
      <c r="A468" s="18" t="s">
        <v>730</v>
      </c>
    </row>
    <row r="469" ht="15.75" customHeight="1">
      <c r="A469" s="18" t="s">
        <v>730</v>
      </c>
    </row>
    <row r="470" ht="15.75" customHeight="1">
      <c r="A470" s="18" t="s">
        <v>730</v>
      </c>
    </row>
    <row r="471" ht="15.75" customHeight="1">
      <c r="A471" s="18" t="s">
        <v>730</v>
      </c>
    </row>
    <row r="472" ht="15.75" customHeight="1">
      <c r="A472" s="18" t="s">
        <v>730</v>
      </c>
    </row>
    <row r="473" ht="15.75" customHeight="1">
      <c r="A473" s="18" t="s">
        <v>730</v>
      </c>
    </row>
    <row r="474" ht="15.75" customHeight="1">
      <c r="A474" s="18" t="s">
        <v>730</v>
      </c>
    </row>
    <row r="475" ht="15.75" customHeight="1">
      <c r="A475" s="18" t="s">
        <v>730</v>
      </c>
    </row>
    <row r="476" ht="15.75" customHeight="1">
      <c r="A476" s="18" t="s">
        <v>730</v>
      </c>
    </row>
    <row r="477" ht="15.75" customHeight="1">
      <c r="A477" s="18" t="s">
        <v>730</v>
      </c>
    </row>
    <row r="478" ht="15.75" customHeight="1">
      <c r="A478" s="18" t="s">
        <v>730</v>
      </c>
    </row>
    <row r="479" ht="15.75" customHeight="1">
      <c r="A479" s="18" t="s">
        <v>730</v>
      </c>
    </row>
    <row r="480" ht="15.75" customHeight="1">
      <c r="A480" s="18" t="s">
        <v>730</v>
      </c>
    </row>
    <row r="481" ht="15.75" customHeight="1">
      <c r="A481" s="18" t="s">
        <v>730</v>
      </c>
    </row>
    <row r="482" ht="15.75" customHeight="1">
      <c r="A482" s="18" t="s">
        <v>730</v>
      </c>
    </row>
    <row r="483" ht="15.75" customHeight="1">
      <c r="A483" s="18" t="s">
        <v>730</v>
      </c>
    </row>
    <row r="484" ht="15.75" customHeight="1">
      <c r="A484" s="18" t="s">
        <v>730</v>
      </c>
    </row>
    <row r="485" ht="15.75" customHeight="1">
      <c r="A485" s="18" t="s">
        <v>730</v>
      </c>
    </row>
    <row r="486" ht="15.75" customHeight="1">
      <c r="A486" s="18" t="s">
        <v>730</v>
      </c>
    </row>
    <row r="487" ht="15.75" customHeight="1">
      <c r="A487" s="18" t="s">
        <v>730</v>
      </c>
    </row>
    <row r="488" ht="15.75" customHeight="1">
      <c r="A488" s="18" t="s">
        <v>730</v>
      </c>
    </row>
    <row r="489" ht="15.75" customHeight="1">
      <c r="A489" s="18" t="s">
        <v>730</v>
      </c>
    </row>
    <row r="490" ht="15.75" customHeight="1">
      <c r="A490" s="18" t="s">
        <v>730</v>
      </c>
    </row>
    <row r="491" ht="15.75" customHeight="1">
      <c r="A491" s="18" t="s">
        <v>730</v>
      </c>
    </row>
    <row r="492" ht="15.75" customHeight="1">
      <c r="A492" s="18" t="s">
        <v>730</v>
      </c>
    </row>
    <row r="493" ht="15.75" customHeight="1">
      <c r="A493" s="18" t="s">
        <v>730</v>
      </c>
    </row>
    <row r="494" ht="15.75" customHeight="1">
      <c r="A494" s="18" t="s">
        <v>730</v>
      </c>
    </row>
    <row r="495" ht="15.75" customHeight="1">
      <c r="A495" s="18" t="s">
        <v>730</v>
      </c>
    </row>
    <row r="496" ht="15.75" customHeight="1">
      <c r="A496" s="18" t="s">
        <v>730</v>
      </c>
    </row>
    <row r="497" ht="15.75" customHeight="1">
      <c r="A497" s="18" t="s">
        <v>730</v>
      </c>
    </row>
    <row r="498" ht="15.75" customHeight="1">
      <c r="A498" s="18" t="s">
        <v>730</v>
      </c>
    </row>
    <row r="499" ht="15.75" customHeight="1">
      <c r="A499" s="18" t="s">
        <v>730</v>
      </c>
    </row>
    <row r="500" ht="15.75" customHeight="1">
      <c r="A500" s="18" t="s">
        <v>730</v>
      </c>
    </row>
    <row r="501" ht="15.75" customHeight="1">
      <c r="A501" s="18" t="s">
        <v>730</v>
      </c>
    </row>
    <row r="502" ht="15.75" customHeight="1">
      <c r="A502" s="18" t="s">
        <v>730</v>
      </c>
    </row>
    <row r="503" ht="15.75" customHeight="1">
      <c r="A503" s="18" t="s">
        <v>730</v>
      </c>
    </row>
    <row r="504" ht="15.75" customHeight="1">
      <c r="A504" s="18" t="s">
        <v>730</v>
      </c>
    </row>
    <row r="505" ht="15.75" customHeight="1">
      <c r="A505" s="18" t="s">
        <v>730</v>
      </c>
    </row>
    <row r="506" ht="15.75" customHeight="1">
      <c r="A506" s="18" t="s">
        <v>730</v>
      </c>
    </row>
    <row r="507" ht="15.75" customHeight="1">
      <c r="A507" s="18" t="s">
        <v>730</v>
      </c>
    </row>
    <row r="508" ht="15.75" customHeight="1">
      <c r="A508" s="18" t="s">
        <v>730</v>
      </c>
    </row>
    <row r="509" ht="15.75" customHeight="1">
      <c r="A509" s="18" t="s">
        <v>5597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 t="s">
        <v>1631</v>
      </c>
      <c r="B1" s="1" t="s">
        <v>3</v>
      </c>
    </row>
    <row r="2">
      <c r="A2" s="1" t="s">
        <v>9</v>
      </c>
      <c r="B2" s="1" t="s">
        <v>10</v>
      </c>
    </row>
    <row r="3">
      <c r="A3" s="1" t="s">
        <v>12</v>
      </c>
      <c r="B3" s="1" t="s">
        <v>13</v>
      </c>
    </row>
    <row r="4">
      <c r="A4" s="1" t="s">
        <v>15</v>
      </c>
      <c r="B4" s="1" t="s">
        <v>16</v>
      </c>
    </row>
    <row r="5">
      <c r="A5" s="1" t="s">
        <v>18</v>
      </c>
      <c r="B5" s="1" t="s">
        <v>19</v>
      </c>
    </row>
    <row r="6">
      <c r="A6" s="1" t="s">
        <v>21</v>
      </c>
      <c r="B6" s="1" t="s">
        <v>22</v>
      </c>
    </row>
    <row r="7">
      <c r="A7" s="3" t="s">
        <v>1659</v>
      </c>
      <c r="B7" s="1" t="s">
        <v>3</v>
      </c>
    </row>
    <row r="8">
      <c r="A8" s="3" t="s">
        <v>1664</v>
      </c>
      <c r="B8" s="1" t="s">
        <v>3</v>
      </c>
    </row>
    <row r="9">
      <c r="A9" s="3" t="s">
        <v>1670</v>
      </c>
      <c r="B9" s="1" t="s">
        <v>22</v>
      </c>
    </row>
    <row r="10">
      <c r="A10" s="1" t="s">
        <v>30</v>
      </c>
      <c r="B10" s="1" t="s">
        <v>3</v>
      </c>
    </row>
    <row r="11">
      <c r="A11" s="1" t="s">
        <v>32</v>
      </c>
      <c r="B11" s="1" t="s">
        <v>33</v>
      </c>
    </row>
    <row r="12">
      <c r="A12" s="3" t="s">
        <v>1685</v>
      </c>
      <c r="B12" s="1" t="s">
        <v>36</v>
      </c>
    </row>
    <row r="13">
      <c r="A13" s="1" t="s">
        <v>38</v>
      </c>
      <c r="B13" s="1" t="s">
        <v>39</v>
      </c>
    </row>
    <row r="14">
      <c r="A14" s="1" t="s">
        <v>41</v>
      </c>
      <c r="B14" s="1" t="s">
        <v>42</v>
      </c>
    </row>
    <row r="15">
      <c r="A15" s="3" t="s">
        <v>1694</v>
      </c>
      <c r="B15" s="1" t="s">
        <v>45</v>
      </c>
    </row>
    <row r="16">
      <c r="A16" s="1" t="s">
        <v>47</v>
      </c>
      <c r="B16" s="1" t="s">
        <v>48</v>
      </c>
    </row>
    <row r="17">
      <c r="A17" s="1" t="s">
        <v>50</v>
      </c>
      <c r="B17" s="1" t="s">
        <v>51</v>
      </c>
    </row>
    <row r="18">
      <c r="A18" s="1" t="s">
        <v>53</v>
      </c>
      <c r="B18" s="1" t="s">
        <v>48</v>
      </c>
    </row>
    <row r="19">
      <c r="A19" s="3" t="s">
        <v>1713</v>
      </c>
      <c r="B19" s="1" t="s">
        <v>3</v>
      </c>
    </row>
    <row r="20">
      <c r="A20" s="1" t="s">
        <v>57</v>
      </c>
      <c r="B20" s="1" t="s">
        <v>3</v>
      </c>
    </row>
    <row r="21">
      <c r="A21" s="1" t="s">
        <v>59</v>
      </c>
      <c r="B21" s="1" t="s">
        <v>60</v>
      </c>
    </row>
    <row r="22">
      <c r="A22" s="1" t="s">
        <v>62</v>
      </c>
      <c r="B22" s="1" t="s">
        <v>63</v>
      </c>
    </row>
    <row r="23">
      <c r="A23" s="3" t="s">
        <v>1730</v>
      </c>
      <c r="B23" s="1" t="s">
        <v>3</v>
      </c>
    </row>
    <row r="24">
      <c r="A24" s="1" t="s">
        <v>67</v>
      </c>
      <c r="B24" s="1" t="s">
        <v>68</v>
      </c>
    </row>
    <row r="25">
      <c r="A25" s="1" t="s">
        <v>70</v>
      </c>
      <c r="B25" s="10" t="s">
        <v>71</v>
      </c>
    </row>
    <row r="26">
      <c r="A26" s="1" t="s">
        <v>73</v>
      </c>
      <c r="B26" s="1" t="s">
        <v>74</v>
      </c>
    </row>
    <row r="27">
      <c r="A27" s="1" t="s">
        <v>76</v>
      </c>
      <c r="B27" s="1" t="s">
        <v>77</v>
      </c>
    </row>
    <row r="28">
      <c r="A28" s="3" t="s">
        <v>1747</v>
      </c>
      <c r="B28" s="1" t="s">
        <v>80</v>
      </c>
    </row>
    <row r="29">
      <c r="A29" s="1" t="s">
        <v>82</v>
      </c>
      <c r="B29" s="10" t="s">
        <v>83</v>
      </c>
    </row>
    <row r="30">
      <c r="A30" s="1" t="s">
        <v>85</v>
      </c>
      <c r="B30" s="10" t="s">
        <v>71</v>
      </c>
    </row>
    <row r="31">
      <c r="A31" s="1" t="s">
        <v>87</v>
      </c>
      <c r="B31" s="10" t="s">
        <v>88</v>
      </c>
    </row>
    <row r="32">
      <c r="A32" s="3" t="s">
        <v>1766</v>
      </c>
      <c r="B32" s="10" t="s">
        <v>91</v>
      </c>
    </row>
    <row r="33">
      <c r="A33" s="1" t="s">
        <v>94</v>
      </c>
      <c r="B33" s="1" t="s">
        <v>95</v>
      </c>
    </row>
    <row r="34">
      <c r="A34" s="1" t="s">
        <v>97</v>
      </c>
      <c r="B34" s="1" t="s">
        <v>98</v>
      </c>
    </row>
    <row r="35">
      <c r="A35" s="1" t="s">
        <v>100</v>
      </c>
      <c r="B35" s="1" t="s">
        <v>101</v>
      </c>
    </row>
    <row r="36">
      <c r="A36" s="3" t="s">
        <v>1785</v>
      </c>
      <c r="B36" s="1" t="s">
        <v>103</v>
      </c>
    </row>
    <row r="37">
      <c r="A37" s="1" t="s">
        <v>105</v>
      </c>
      <c r="B37" s="1" t="s">
        <v>106</v>
      </c>
    </row>
    <row r="38">
      <c r="A38" s="3" t="s">
        <v>1795</v>
      </c>
      <c r="B38" s="1" t="s">
        <v>109</v>
      </c>
    </row>
    <row r="39">
      <c r="A39" s="3" t="s">
        <v>1803</v>
      </c>
      <c r="B39" s="1" t="s">
        <v>3</v>
      </c>
    </row>
    <row r="40">
      <c r="A40" s="3" t="s">
        <v>1809</v>
      </c>
      <c r="B40" s="1" t="s">
        <v>114</v>
      </c>
    </row>
    <row r="41">
      <c r="A41" s="1" t="s">
        <v>116</v>
      </c>
      <c r="B41" s="1" t="s">
        <v>117</v>
      </c>
    </row>
    <row r="42">
      <c r="A42" s="1" t="s">
        <v>119</v>
      </c>
      <c r="B42" s="1" t="s">
        <v>120</v>
      </c>
    </row>
    <row r="43">
      <c r="A43" s="3" t="s">
        <v>1819</v>
      </c>
      <c r="B43" s="1" t="s">
        <v>3</v>
      </c>
    </row>
    <row r="44">
      <c r="A44" s="3" t="s">
        <v>1824</v>
      </c>
      <c r="B44" s="1" t="s">
        <v>3</v>
      </c>
    </row>
    <row r="45">
      <c r="A45" s="1" t="s">
        <v>126</v>
      </c>
      <c r="B45" s="1" t="s">
        <v>127</v>
      </c>
    </row>
    <row r="46">
      <c r="A46" s="1" t="s">
        <v>128</v>
      </c>
      <c r="B46" s="1" t="s">
        <v>68</v>
      </c>
    </row>
    <row r="47">
      <c r="A47" s="1" t="s">
        <v>130</v>
      </c>
      <c r="B47" s="1" t="s">
        <v>131</v>
      </c>
    </row>
    <row r="48">
      <c r="A48" s="1" t="s">
        <v>132</v>
      </c>
      <c r="B48" s="1" t="s">
        <v>133</v>
      </c>
    </row>
    <row r="49">
      <c r="A49" s="1" t="s">
        <v>134</v>
      </c>
      <c r="B49" s="1" t="s">
        <v>135</v>
      </c>
    </row>
    <row r="50">
      <c r="A50" s="1" t="s">
        <v>136</v>
      </c>
      <c r="B50" s="1" t="s">
        <v>16</v>
      </c>
    </row>
    <row r="51">
      <c r="A51" s="1" t="s">
        <v>138</v>
      </c>
      <c r="B51" s="1" t="s">
        <v>114</v>
      </c>
    </row>
    <row r="52">
      <c r="A52" s="3" t="s">
        <v>1849</v>
      </c>
      <c r="B52" s="1" t="s">
        <v>141</v>
      </c>
    </row>
    <row r="53">
      <c r="A53" s="1" t="s">
        <v>143</v>
      </c>
      <c r="B53" s="1" t="s">
        <v>22</v>
      </c>
    </row>
    <row r="54">
      <c r="A54" s="1" t="s">
        <v>145</v>
      </c>
      <c r="B54" s="1" t="s">
        <v>3</v>
      </c>
    </row>
    <row r="55">
      <c r="A55" s="1" t="s">
        <v>147</v>
      </c>
      <c r="B55" s="1" t="s">
        <v>117</v>
      </c>
    </row>
    <row r="56">
      <c r="A56" s="3" t="s">
        <v>1858</v>
      </c>
      <c r="B56" s="1" t="s">
        <v>150</v>
      </c>
    </row>
    <row r="57">
      <c r="A57" s="3" t="s">
        <v>1861</v>
      </c>
      <c r="B57" s="1" t="s">
        <v>77</v>
      </c>
    </row>
    <row r="58">
      <c r="A58" s="3" t="s">
        <v>1867</v>
      </c>
      <c r="B58" s="1" t="s">
        <v>48</v>
      </c>
    </row>
    <row r="59">
      <c r="A59" s="1" t="s">
        <v>156</v>
      </c>
      <c r="B59" s="1" t="s">
        <v>157</v>
      </c>
    </row>
    <row r="60">
      <c r="A60" s="1" t="s">
        <v>159</v>
      </c>
      <c r="B60" s="10" t="s">
        <v>160</v>
      </c>
    </row>
    <row r="61">
      <c r="A61" s="1" t="s">
        <v>161</v>
      </c>
      <c r="B61" s="10" t="s">
        <v>71</v>
      </c>
    </row>
    <row r="62">
      <c r="A62" s="3" t="s">
        <v>1887</v>
      </c>
      <c r="B62" s="1" t="s">
        <v>77</v>
      </c>
    </row>
    <row r="63">
      <c r="A63" s="1" t="s">
        <v>165</v>
      </c>
      <c r="B63" s="1" t="s">
        <v>166</v>
      </c>
    </row>
    <row r="64">
      <c r="A64" s="3" t="s">
        <v>1897</v>
      </c>
      <c r="B64" s="1" t="s">
        <v>169</v>
      </c>
    </row>
    <row r="65">
      <c r="A65" s="3" t="s">
        <v>1898</v>
      </c>
      <c r="B65" s="1" t="s">
        <v>172</v>
      </c>
    </row>
    <row r="66">
      <c r="A66" s="3" t="s">
        <v>1900</v>
      </c>
      <c r="B66" s="1" t="s">
        <v>175</v>
      </c>
    </row>
    <row r="67">
      <c r="A67" s="1" t="s">
        <v>177</v>
      </c>
      <c r="B67" s="1" t="s">
        <v>3</v>
      </c>
    </row>
    <row r="68">
      <c r="A68" s="1" t="s">
        <v>179</v>
      </c>
      <c r="B68" s="1" t="s">
        <v>48</v>
      </c>
    </row>
    <row r="69">
      <c r="A69" s="3" t="s">
        <v>1910</v>
      </c>
      <c r="B69" s="1" t="s">
        <v>22</v>
      </c>
    </row>
    <row r="70">
      <c r="A70" s="1" t="s">
        <v>183</v>
      </c>
      <c r="B70" s="1" t="s">
        <v>3</v>
      </c>
    </row>
    <row r="71">
      <c r="A71" s="1" t="s">
        <v>185</v>
      </c>
      <c r="B71" s="1" t="s">
        <v>186</v>
      </c>
    </row>
    <row r="72">
      <c r="A72" s="1" t="s">
        <v>188</v>
      </c>
      <c r="B72" s="1" t="s">
        <v>39</v>
      </c>
    </row>
    <row r="73">
      <c r="A73" s="1" t="s">
        <v>190</v>
      </c>
      <c r="B73" s="1" t="s">
        <v>22</v>
      </c>
    </row>
    <row r="74">
      <c r="A74" s="1" t="s">
        <v>192</v>
      </c>
      <c r="B74" s="10" t="s">
        <v>71</v>
      </c>
    </row>
    <row r="75">
      <c r="A75" s="1" t="s">
        <v>194</v>
      </c>
      <c r="B75" s="1" t="s">
        <v>195</v>
      </c>
    </row>
    <row r="76">
      <c r="A76" s="1" t="s">
        <v>197</v>
      </c>
      <c r="B76" s="1" t="s">
        <v>3</v>
      </c>
    </row>
    <row r="77">
      <c r="A77" s="1" t="s">
        <v>199</v>
      </c>
      <c r="B77" s="1" t="s">
        <v>200</v>
      </c>
    </row>
    <row r="78">
      <c r="A78" s="1" t="s">
        <v>202</v>
      </c>
      <c r="B78" s="10" t="s">
        <v>203</v>
      </c>
    </row>
    <row r="79">
      <c r="A79" s="1" t="s">
        <v>205</v>
      </c>
      <c r="B79" s="1" t="s">
        <v>16</v>
      </c>
    </row>
    <row r="80">
      <c r="A80" s="3" t="s">
        <v>1944</v>
      </c>
      <c r="B80" s="1" t="s">
        <v>150</v>
      </c>
    </row>
    <row r="81">
      <c r="A81" s="3" t="s">
        <v>1948</v>
      </c>
      <c r="B81" s="1" t="s">
        <v>210</v>
      </c>
    </row>
    <row r="82">
      <c r="A82" s="1" t="s">
        <v>212</v>
      </c>
      <c r="B82" s="1" t="s">
        <v>213</v>
      </c>
    </row>
    <row r="83">
      <c r="A83" s="3" t="s">
        <v>1958</v>
      </c>
      <c r="B83" s="10" t="s">
        <v>216</v>
      </c>
    </row>
    <row r="84">
      <c r="A84" s="1" t="s">
        <v>217</v>
      </c>
      <c r="B84" s="1" t="s">
        <v>218</v>
      </c>
    </row>
    <row r="85">
      <c r="A85" s="3" t="s">
        <v>1965</v>
      </c>
      <c r="B85" s="1" t="s">
        <v>221</v>
      </c>
    </row>
    <row r="86">
      <c r="A86" s="1" t="s">
        <v>223</v>
      </c>
      <c r="B86" s="1" t="s">
        <v>117</v>
      </c>
    </row>
    <row r="87">
      <c r="A87" s="3" t="s">
        <v>1977</v>
      </c>
      <c r="B87" s="1" t="s">
        <v>226</v>
      </c>
    </row>
    <row r="88">
      <c r="A88" s="1" t="s">
        <v>228</v>
      </c>
      <c r="B88" s="1" t="s">
        <v>3</v>
      </c>
    </row>
    <row r="89">
      <c r="A89" s="3" t="s">
        <v>1983</v>
      </c>
      <c r="B89" s="10" t="s">
        <v>71</v>
      </c>
    </row>
    <row r="90">
      <c r="A90" s="1" t="s">
        <v>232</v>
      </c>
      <c r="B90" s="1" t="s">
        <v>233</v>
      </c>
    </row>
    <row r="91">
      <c r="A91" s="1" t="s">
        <v>235</v>
      </c>
      <c r="B91" s="1" t="s">
        <v>3</v>
      </c>
    </row>
    <row r="92">
      <c r="A92" s="1" t="s">
        <v>237</v>
      </c>
      <c r="B92" s="1" t="s">
        <v>48</v>
      </c>
    </row>
    <row r="93">
      <c r="A93" s="1" t="s">
        <v>239</v>
      </c>
      <c r="B93" s="1" t="s">
        <v>240</v>
      </c>
    </row>
    <row r="94">
      <c r="A94" s="1" t="s">
        <v>242</v>
      </c>
      <c r="B94" s="1" t="s">
        <v>243</v>
      </c>
    </row>
    <row r="95">
      <c r="A95" s="1" t="s">
        <v>244</v>
      </c>
      <c r="B95" s="1" t="s">
        <v>245</v>
      </c>
    </row>
    <row r="96">
      <c r="A96" s="3" t="s">
        <v>2003</v>
      </c>
      <c r="B96" s="1" t="s">
        <v>248</v>
      </c>
    </row>
    <row r="97">
      <c r="A97" s="1" t="s">
        <v>250</v>
      </c>
      <c r="B97" s="1" t="s">
        <v>42</v>
      </c>
    </row>
    <row r="98">
      <c r="A98" s="1" t="s">
        <v>252</v>
      </c>
      <c r="B98" s="1" t="s">
        <v>253</v>
      </c>
    </row>
    <row r="99">
      <c r="A99" s="3" t="s">
        <v>2017</v>
      </c>
      <c r="B99" s="1" t="s">
        <v>210</v>
      </c>
    </row>
    <row r="100">
      <c r="A100" s="1" t="s">
        <v>257</v>
      </c>
      <c r="B100" s="1" t="s">
        <v>80</v>
      </c>
    </row>
    <row r="101">
      <c r="A101" s="3" t="s">
        <v>2023</v>
      </c>
      <c r="B101" s="1" t="s">
        <v>260</v>
      </c>
    </row>
    <row r="102">
      <c r="A102" s="1" t="s">
        <v>262</v>
      </c>
      <c r="B102" s="1" t="s">
        <v>42</v>
      </c>
    </row>
    <row r="103">
      <c r="A103" s="1" t="s">
        <v>264</v>
      </c>
      <c r="B103" s="1" t="s">
        <v>3</v>
      </c>
    </row>
    <row r="104">
      <c r="A104" s="1" t="s">
        <v>266</v>
      </c>
      <c r="B104" s="1" t="s">
        <v>77</v>
      </c>
    </row>
    <row r="105">
      <c r="A105" s="1" t="s">
        <v>268</v>
      </c>
      <c r="B105" s="1" t="s">
        <v>63</v>
      </c>
    </row>
    <row r="106">
      <c r="A106" s="1" t="s">
        <v>270</v>
      </c>
      <c r="B106" s="1" t="s">
        <v>39</v>
      </c>
    </row>
    <row r="107">
      <c r="A107" s="1" t="s">
        <v>272</v>
      </c>
      <c r="B107" s="1" t="s">
        <v>273</v>
      </c>
    </row>
    <row r="108">
      <c r="A108" s="1" t="s">
        <v>275</v>
      </c>
      <c r="B108" s="1" t="s">
        <v>22</v>
      </c>
    </row>
    <row r="109">
      <c r="A109" s="1" t="s">
        <v>277</v>
      </c>
      <c r="B109" s="1" t="s">
        <v>3</v>
      </c>
    </row>
    <row r="110">
      <c r="A110" s="3" t="s">
        <v>2051</v>
      </c>
      <c r="B110" s="1" t="s">
        <v>280</v>
      </c>
    </row>
    <row r="111">
      <c r="A111" s="3" t="s">
        <v>2054</v>
      </c>
      <c r="B111" s="1" t="s">
        <v>42</v>
      </c>
    </row>
    <row r="112">
      <c r="A112" s="1" t="s">
        <v>284</v>
      </c>
      <c r="B112" s="1" t="s">
        <v>22</v>
      </c>
    </row>
    <row r="113">
      <c r="A113" s="3" t="s">
        <v>2056</v>
      </c>
      <c r="B113" s="1" t="s">
        <v>3</v>
      </c>
    </row>
    <row r="114">
      <c r="A114" s="1" t="s">
        <v>288</v>
      </c>
      <c r="B114" s="1" t="s">
        <v>289</v>
      </c>
    </row>
    <row r="115">
      <c r="A115" s="1" t="s">
        <v>291</v>
      </c>
      <c r="B115" s="1" t="s">
        <v>292</v>
      </c>
    </row>
    <row r="116">
      <c r="A116" s="1" t="s">
        <v>293</v>
      </c>
      <c r="B116" s="1" t="s">
        <v>294</v>
      </c>
    </row>
    <row r="117">
      <c r="A117" s="1" t="s">
        <v>295</v>
      </c>
      <c r="B117" s="1" t="s">
        <v>74</v>
      </c>
    </row>
    <row r="118">
      <c r="A118" s="3" t="s">
        <v>2057</v>
      </c>
      <c r="B118" s="1" t="s">
        <v>260</v>
      </c>
    </row>
    <row r="119">
      <c r="A119" s="1" t="s">
        <v>299</v>
      </c>
      <c r="B119" s="1" t="s">
        <v>300</v>
      </c>
    </row>
    <row r="120">
      <c r="A120" s="1" t="s">
        <v>302</v>
      </c>
      <c r="B120" s="1" t="s">
        <v>22</v>
      </c>
    </row>
    <row r="121">
      <c r="A121" s="1" t="s">
        <v>304</v>
      </c>
      <c r="B121" s="1" t="s">
        <v>305</v>
      </c>
    </row>
    <row r="122">
      <c r="A122" s="1" t="s">
        <v>307</v>
      </c>
      <c r="B122" s="10" t="s">
        <v>308</v>
      </c>
    </row>
    <row r="123">
      <c r="A123" s="3" t="s">
        <v>2058</v>
      </c>
      <c r="B123" s="1" t="s">
        <v>48</v>
      </c>
    </row>
    <row r="124">
      <c r="A124" s="1" t="s">
        <v>312</v>
      </c>
      <c r="B124" s="1" t="s">
        <v>3</v>
      </c>
    </row>
    <row r="125">
      <c r="A125" s="1" t="s">
        <v>313</v>
      </c>
      <c r="B125" s="1" t="s">
        <v>314</v>
      </c>
    </row>
    <row r="126">
      <c r="A126" s="1" t="s">
        <v>316</v>
      </c>
      <c r="B126" s="1" t="s">
        <v>200</v>
      </c>
    </row>
    <row r="127">
      <c r="A127" s="1" t="s">
        <v>318</v>
      </c>
      <c r="B127" s="1" t="s">
        <v>253</v>
      </c>
    </row>
    <row r="128">
      <c r="A128" s="3" t="s">
        <v>2059</v>
      </c>
      <c r="B128" s="1" t="s">
        <v>77</v>
      </c>
    </row>
    <row r="129">
      <c r="A129" s="1" t="s">
        <v>320</v>
      </c>
      <c r="B129" s="1" t="s">
        <v>3</v>
      </c>
    </row>
    <row r="130">
      <c r="A130" s="3" t="s">
        <v>2060</v>
      </c>
      <c r="B130" s="1" t="s">
        <v>210</v>
      </c>
    </row>
    <row r="131">
      <c r="A131" s="1" t="s">
        <v>323</v>
      </c>
      <c r="B131" s="1" t="s">
        <v>324</v>
      </c>
    </row>
    <row r="132">
      <c r="A132" s="1" t="s">
        <v>326</v>
      </c>
      <c r="B132" s="10" t="s">
        <v>71</v>
      </c>
    </row>
    <row r="133">
      <c r="A133" s="3" t="s">
        <v>2061</v>
      </c>
      <c r="B133" s="1" t="s">
        <v>328</v>
      </c>
    </row>
    <row r="134">
      <c r="A134" s="1" t="s">
        <v>329</v>
      </c>
      <c r="B134" s="1" t="s">
        <v>330</v>
      </c>
    </row>
    <row r="135">
      <c r="A135" s="1" t="s">
        <v>331</v>
      </c>
      <c r="B135" s="1" t="s">
        <v>324</v>
      </c>
    </row>
    <row r="136">
      <c r="A136" s="13" t="s">
        <v>333</v>
      </c>
      <c r="B136" s="13" t="s">
        <v>334</v>
      </c>
    </row>
    <row r="137">
      <c r="A137" s="13" t="s">
        <v>336</v>
      </c>
      <c r="B137" s="13" t="s">
        <v>210</v>
      </c>
    </row>
    <row r="138">
      <c r="A138" s="13" t="s">
        <v>338</v>
      </c>
      <c r="B138" s="13" t="s">
        <v>339</v>
      </c>
    </row>
    <row r="139">
      <c r="A139" s="13" t="s">
        <v>341</v>
      </c>
      <c r="B139" s="13" t="s">
        <v>210</v>
      </c>
    </row>
    <row r="140">
      <c r="A140" s="13" t="s">
        <v>343</v>
      </c>
      <c r="B140" s="13" t="s">
        <v>344</v>
      </c>
    </row>
    <row r="141">
      <c r="A141" s="13" t="s">
        <v>346</v>
      </c>
      <c r="B141" s="13" t="s">
        <v>347</v>
      </c>
    </row>
    <row r="142">
      <c r="A142" s="13" t="s">
        <v>348</v>
      </c>
      <c r="B142" s="13" t="s">
        <v>210</v>
      </c>
    </row>
    <row r="143">
      <c r="A143" s="13" t="s">
        <v>350</v>
      </c>
      <c r="B143" s="13" t="s">
        <v>351</v>
      </c>
    </row>
    <row r="144">
      <c r="A144" s="13" t="s">
        <v>353</v>
      </c>
      <c r="B144" s="13" t="s">
        <v>45</v>
      </c>
    </row>
    <row r="145">
      <c r="A145" s="13" t="s">
        <v>2087</v>
      </c>
      <c r="B145" s="13" t="s">
        <v>356</v>
      </c>
    </row>
    <row r="146">
      <c r="A146" s="13" t="s">
        <v>358</v>
      </c>
      <c r="B146" s="13" t="s">
        <v>51</v>
      </c>
    </row>
    <row r="147">
      <c r="A147" s="13" t="s">
        <v>360</v>
      </c>
      <c r="B147" s="13" t="s">
        <v>13</v>
      </c>
    </row>
    <row r="148">
      <c r="A148" s="13" t="s">
        <v>362</v>
      </c>
      <c r="B148" s="13" t="s">
        <v>88</v>
      </c>
    </row>
    <row r="149">
      <c r="A149" s="13" t="s">
        <v>364</v>
      </c>
      <c r="B149" s="13" t="s">
        <v>365</v>
      </c>
    </row>
    <row r="150">
      <c r="A150" s="13" t="s">
        <v>2116</v>
      </c>
      <c r="B150" s="13" t="s">
        <v>3</v>
      </c>
    </row>
    <row r="151">
      <c r="A151" s="13" t="s">
        <v>368</v>
      </c>
      <c r="B151" s="13" t="s">
        <v>39</v>
      </c>
    </row>
    <row r="152">
      <c r="A152" s="13" t="s">
        <v>370</v>
      </c>
      <c r="B152" s="13" t="s">
        <v>371</v>
      </c>
    </row>
    <row r="153">
      <c r="A153" s="13" t="s">
        <v>373</v>
      </c>
      <c r="B153" s="13" t="s">
        <v>13</v>
      </c>
    </row>
    <row r="154">
      <c r="A154" s="13" t="s">
        <v>2127</v>
      </c>
      <c r="B154" s="13" t="s">
        <v>210</v>
      </c>
    </row>
    <row r="155">
      <c r="A155" s="13" t="s">
        <v>380</v>
      </c>
      <c r="B155" s="13" t="s">
        <v>381</v>
      </c>
    </row>
    <row r="156">
      <c r="A156" s="13" t="s">
        <v>382</v>
      </c>
      <c r="B156" s="13" t="s">
        <v>383</v>
      </c>
    </row>
    <row r="157">
      <c r="A157" s="13" t="s">
        <v>400</v>
      </c>
      <c r="B157" s="13" t="s">
        <v>71</v>
      </c>
    </row>
    <row r="158">
      <c r="A158" s="13" t="s">
        <v>402</v>
      </c>
      <c r="B158" s="13" t="s">
        <v>48</v>
      </c>
    </row>
    <row r="159">
      <c r="A159" s="13" t="s">
        <v>403</v>
      </c>
      <c r="B159" s="13" t="s">
        <v>88</v>
      </c>
    </row>
    <row r="160">
      <c r="A160" s="13" t="s">
        <v>405</v>
      </c>
      <c r="B160" s="13" t="s">
        <v>16</v>
      </c>
    </row>
    <row r="161">
      <c r="A161" s="13">
        <v>1942.0</v>
      </c>
      <c r="B161" s="13" t="s">
        <v>407</v>
      </c>
    </row>
    <row r="162">
      <c r="A162" s="13" t="s">
        <v>2155</v>
      </c>
      <c r="B162" s="13" t="s">
        <v>169</v>
      </c>
    </row>
    <row r="163">
      <c r="A163" s="13" t="s">
        <v>411</v>
      </c>
      <c r="B163" s="13" t="s">
        <v>412</v>
      </c>
    </row>
    <row r="164">
      <c r="A164" s="13" t="s">
        <v>414</v>
      </c>
      <c r="B164" s="13" t="s">
        <v>415</v>
      </c>
    </row>
    <row r="165">
      <c r="A165" s="13" t="s">
        <v>2163</v>
      </c>
      <c r="B165" s="13" t="s">
        <v>418</v>
      </c>
    </row>
    <row r="166">
      <c r="A166" s="13" t="s">
        <v>420</v>
      </c>
      <c r="B166" s="13" t="s">
        <v>421</v>
      </c>
    </row>
    <row r="167">
      <c r="A167" s="13" t="s">
        <v>423</v>
      </c>
      <c r="B167" s="13" t="s">
        <v>424</v>
      </c>
    </row>
    <row r="168">
      <c r="A168" s="13" t="s">
        <v>426</v>
      </c>
      <c r="B168" s="13" t="s">
        <v>427</v>
      </c>
    </row>
    <row r="169">
      <c r="A169" s="13" t="s">
        <v>429</v>
      </c>
      <c r="B169" s="13" t="s">
        <v>77</v>
      </c>
    </row>
    <row r="170">
      <c r="A170" s="13" t="s">
        <v>431</v>
      </c>
      <c r="B170" s="13" t="s">
        <v>432</v>
      </c>
    </row>
    <row r="171">
      <c r="A171" s="13" t="s">
        <v>434</v>
      </c>
      <c r="B171" s="13" t="s">
        <v>273</v>
      </c>
    </row>
    <row r="172">
      <c r="A172" s="13" t="s">
        <v>436</v>
      </c>
      <c r="B172" s="13" t="s">
        <v>437</v>
      </c>
    </row>
    <row r="173">
      <c r="A173" s="13" t="s">
        <v>438</v>
      </c>
      <c r="B173" s="13" t="s">
        <v>439</v>
      </c>
    </row>
    <row r="174">
      <c r="A174" s="13" t="s">
        <v>441</v>
      </c>
      <c r="B174" s="13" t="s">
        <v>80</v>
      </c>
    </row>
    <row r="175">
      <c r="A175" s="13" t="s">
        <v>443</v>
      </c>
      <c r="B175" s="13" t="s">
        <v>444</v>
      </c>
    </row>
    <row r="176">
      <c r="A176" s="13" t="s">
        <v>446</v>
      </c>
      <c r="B176" s="13" t="s">
        <v>447</v>
      </c>
    </row>
    <row r="177">
      <c r="A177" s="13" t="s">
        <v>2192</v>
      </c>
      <c r="B177" s="13" t="s">
        <v>450</v>
      </c>
    </row>
    <row r="178">
      <c r="A178" s="13" t="s">
        <v>452</v>
      </c>
      <c r="B178" s="13" t="s">
        <v>210</v>
      </c>
    </row>
    <row r="179">
      <c r="A179" s="13" t="s">
        <v>454</v>
      </c>
      <c r="B179" s="13" t="s">
        <v>71</v>
      </c>
    </row>
    <row r="180">
      <c r="A180" s="13" t="s">
        <v>455</v>
      </c>
      <c r="B180" s="13" t="s">
        <v>456</v>
      </c>
    </row>
    <row r="181">
      <c r="A181" s="13" t="s">
        <v>458</v>
      </c>
      <c r="B181" s="13" t="s">
        <v>459</v>
      </c>
    </row>
    <row r="182">
      <c r="A182" s="13" t="s">
        <v>461</v>
      </c>
      <c r="B182" s="13" t="s">
        <v>109</v>
      </c>
    </row>
    <row r="183">
      <c r="A183" s="13" t="s">
        <v>463</v>
      </c>
      <c r="B183" s="13" t="s">
        <v>464</v>
      </c>
    </row>
    <row r="184">
      <c r="A184" s="13" t="s">
        <v>2201</v>
      </c>
      <c r="B184" s="13" t="s">
        <v>195</v>
      </c>
    </row>
    <row r="185">
      <c r="A185" s="13" t="s">
        <v>467</v>
      </c>
      <c r="B185" s="13" t="s">
        <v>415</v>
      </c>
    </row>
    <row r="186">
      <c r="A186" s="13" t="s">
        <v>2205</v>
      </c>
      <c r="B186" s="13" t="s">
        <v>289</v>
      </c>
    </row>
    <row r="187">
      <c r="A187" s="13" t="s">
        <v>471</v>
      </c>
      <c r="B187" s="13" t="s">
        <v>71</v>
      </c>
    </row>
    <row r="188">
      <c r="A188" s="13" t="s">
        <v>473</v>
      </c>
      <c r="B188" s="13" t="s">
        <v>459</v>
      </c>
    </row>
    <row r="189">
      <c r="A189" s="13" t="s">
        <v>475</v>
      </c>
      <c r="B189" s="13" t="s">
        <v>476</v>
      </c>
    </row>
    <row r="190">
      <c r="A190" s="13" t="s">
        <v>2210</v>
      </c>
      <c r="B190" s="13" t="s">
        <v>210</v>
      </c>
    </row>
    <row r="191">
      <c r="A191" s="13" t="s">
        <v>480</v>
      </c>
      <c r="B191" s="13" t="s">
        <v>481</v>
      </c>
    </row>
    <row r="192">
      <c r="A192" s="13" t="s">
        <v>482</v>
      </c>
      <c r="B192" s="13" t="s">
        <v>2214</v>
      </c>
    </row>
    <row r="193">
      <c r="A193" s="13" t="s">
        <v>2215</v>
      </c>
      <c r="B193" s="13" t="s">
        <v>365</v>
      </c>
    </row>
    <row r="194">
      <c r="A194" s="13">
        <v>2002.0</v>
      </c>
      <c r="B194" s="13" t="s">
        <v>486</v>
      </c>
    </row>
    <row r="195">
      <c r="A195" s="13" t="s">
        <v>488</v>
      </c>
      <c r="B195" s="13" t="s">
        <v>489</v>
      </c>
    </row>
    <row r="196">
      <c r="A196" s="13" t="s">
        <v>491</v>
      </c>
      <c r="B196" s="13" t="s">
        <v>16</v>
      </c>
    </row>
    <row r="197">
      <c r="A197" s="13" t="s">
        <v>493</v>
      </c>
      <c r="B197" s="13" t="s">
        <v>39</v>
      </c>
    </row>
    <row r="198">
      <c r="A198" s="13" t="s">
        <v>495</v>
      </c>
      <c r="B198" s="13" t="s">
        <v>437</v>
      </c>
    </row>
    <row r="199">
      <c r="A199" s="13" t="s">
        <v>496</v>
      </c>
      <c r="B199" s="13" t="s">
        <v>88</v>
      </c>
    </row>
    <row r="200">
      <c r="A200" s="13" t="s">
        <v>498</v>
      </c>
      <c r="B200" s="13" t="s">
        <v>499</v>
      </c>
    </row>
    <row r="201">
      <c r="A201" s="13" t="s">
        <v>2223</v>
      </c>
      <c r="B201" s="13" t="s">
        <v>502</v>
      </c>
    </row>
    <row r="202">
      <c r="A202" s="13" t="s">
        <v>504</v>
      </c>
      <c r="B202" s="13" t="s">
        <v>476</v>
      </c>
    </row>
    <row r="203">
      <c r="A203" s="13" t="s">
        <v>506</v>
      </c>
      <c r="B203" s="13" t="s">
        <v>427</v>
      </c>
    </row>
    <row r="204">
      <c r="A204" s="13" t="s">
        <v>508</v>
      </c>
      <c r="B204" s="13" t="s">
        <v>344</v>
      </c>
    </row>
    <row r="205">
      <c r="A205" s="13" t="s">
        <v>510</v>
      </c>
      <c r="B205" s="13" t="s">
        <v>77</v>
      </c>
    </row>
    <row r="206">
      <c r="A206" s="13" t="s">
        <v>512</v>
      </c>
      <c r="B206" s="13" t="s">
        <v>513</v>
      </c>
    </row>
    <row r="207">
      <c r="A207" s="13" t="s">
        <v>515</v>
      </c>
      <c r="B207" s="13" t="s">
        <v>328</v>
      </c>
    </row>
    <row r="208">
      <c r="A208" s="13" t="s">
        <v>2231</v>
      </c>
      <c r="B208" s="13" t="s">
        <v>518</v>
      </c>
    </row>
    <row r="209">
      <c r="A209" s="13" t="s">
        <v>2233</v>
      </c>
      <c r="B209" s="13" t="s">
        <v>521</v>
      </c>
    </row>
    <row r="210">
      <c r="A210" s="13" t="s">
        <v>523</v>
      </c>
      <c r="B210" s="13" t="s">
        <v>524</v>
      </c>
    </row>
    <row r="211">
      <c r="A211" s="13" t="s">
        <v>526</v>
      </c>
      <c r="B211" s="13" t="s">
        <v>210</v>
      </c>
    </row>
    <row r="212">
      <c r="A212" s="13" t="s">
        <v>528</v>
      </c>
      <c r="B212" s="13" t="s">
        <v>529</v>
      </c>
    </row>
    <row r="213">
      <c r="A213" s="13" t="s">
        <v>531</v>
      </c>
      <c r="B213" s="13" t="s">
        <v>532</v>
      </c>
    </row>
    <row r="214">
      <c r="A214" s="13" t="s">
        <v>2244</v>
      </c>
      <c r="B214" s="13" t="s">
        <v>464</v>
      </c>
    </row>
    <row r="215">
      <c r="A215" s="13" t="s">
        <v>2246</v>
      </c>
      <c r="B215" s="13" t="s">
        <v>169</v>
      </c>
    </row>
    <row r="216">
      <c r="A216" s="13" t="s">
        <v>2248</v>
      </c>
      <c r="B216" s="13" t="s">
        <v>537</v>
      </c>
    </row>
    <row r="217">
      <c r="A217" s="13" t="s">
        <v>2249</v>
      </c>
      <c r="B217" s="13" t="s">
        <v>68</v>
      </c>
    </row>
    <row r="218">
      <c r="A218" s="13" t="s">
        <v>541</v>
      </c>
      <c r="B218" s="13" t="s">
        <v>68</v>
      </c>
    </row>
    <row r="219">
      <c r="A219" s="13" t="s">
        <v>543</v>
      </c>
      <c r="B219" s="13" t="s">
        <v>45</v>
      </c>
    </row>
    <row r="220">
      <c r="A220" s="13" t="s">
        <v>2250</v>
      </c>
      <c r="B220" s="13" t="s">
        <v>68</v>
      </c>
    </row>
    <row r="221">
      <c r="A221" s="13" t="s">
        <v>547</v>
      </c>
      <c r="B221" s="13" t="s">
        <v>548</v>
      </c>
    </row>
    <row r="222">
      <c r="A222" s="13" t="s">
        <v>550</v>
      </c>
      <c r="B222" s="13" t="s">
        <v>68</v>
      </c>
    </row>
    <row r="223">
      <c r="A223" s="13" t="s">
        <v>552</v>
      </c>
      <c r="B223" s="13" t="s">
        <v>68</v>
      </c>
    </row>
    <row r="224">
      <c r="A224" s="13" t="s">
        <v>554</v>
      </c>
      <c r="B224" s="13" t="s">
        <v>68</v>
      </c>
    </row>
    <row r="225">
      <c r="A225" s="13" t="s">
        <v>556</v>
      </c>
      <c r="B225" s="13" t="s">
        <v>559</v>
      </c>
    </row>
    <row r="226">
      <c r="A226" s="13" t="s">
        <v>561</v>
      </c>
      <c r="B226" s="13" t="s">
        <v>68</v>
      </c>
    </row>
    <row r="227">
      <c r="A227" s="13" t="s">
        <v>563</v>
      </c>
      <c r="B227" s="13" t="s">
        <v>68</v>
      </c>
    </row>
    <row r="228">
      <c r="A228" s="13" t="s">
        <v>2260</v>
      </c>
      <c r="B228" s="13" t="s">
        <v>567</v>
      </c>
    </row>
    <row r="229">
      <c r="A229" s="13" t="s">
        <v>570</v>
      </c>
      <c r="B229" s="13" t="s">
        <v>571</v>
      </c>
    </row>
    <row r="230">
      <c r="A230" s="13" t="s">
        <v>575</v>
      </c>
      <c r="B230" s="13" t="s">
        <v>68</v>
      </c>
    </row>
    <row r="231">
      <c r="A231" s="13" t="s">
        <v>2265</v>
      </c>
      <c r="B231" s="13" t="s">
        <v>68</v>
      </c>
    </row>
    <row r="232">
      <c r="A232" s="13" t="s">
        <v>582</v>
      </c>
      <c r="B232" s="13" t="s">
        <v>559</v>
      </c>
    </row>
    <row r="233">
      <c r="A233" s="13" t="s">
        <v>583</v>
      </c>
      <c r="B233" s="13" t="s">
        <v>68</v>
      </c>
    </row>
    <row r="234">
      <c r="A234" s="13" t="s">
        <v>2269</v>
      </c>
      <c r="B234" s="13" t="s">
        <v>2271</v>
      </c>
    </row>
    <row r="235">
      <c r="A235" s="13" t="s">
        <v>588</v>
      </c>
      <c r="B235" s="13" t="s">
        <v>571</v>
      </c>
    </row>
    <row r="236">
      <c r="A236" s="13" t="s">
        <v>592</v>
      </c>
      <c r="B236" s="13" t="s">
        <v>571</v>
      </c>
    </row>
    <row r="237">
      <c r="A237" s="13" t="s">
        <v>595</v>
      </c>
      <c r="B237" s="13" t="s">
        <v>571</v>
      </c>
    </row>
    <row r="238">
      <c r="A238" s="13" t="s">
        <v>598</v>
      </c>
      <c r="B238" s="13" t="s">
        <v>571</v>
      </c>
    </row>
    <row r="239">
      <c r="A239" s="13" t="s">
        <v>600</v>
      </c>
      <c r="B239" s="13" t="s">
        <v>571</v>
      </c>
    </row>
    <row r="240">
      <c r="A240" s="13" t="s">
        <v>603</v>
      </c>
      <c r="B240" s="13" t="s">
        <v>604</v>
      </c>
    </row>
    <row r="241">
      <c r="A241" s="13" t="s">
        <v>605</v>
      </c>
      <c r="B241" s="13" t="s">
        <v>571</v>
      </c>
    </row>
    <row r="242">
      <c r="A242" s="13" t="s">
        <v>608</v>
      </c>
      <c r="B242" s="13" t="s">
        <v>245</v>
      </c>
    </row>
    <row r="243">
      <c r="A243" s="13" t="s">
        <v>610</v>
      </c>
      <c r="B243" s="13" t="s">
        <v>571</v>
      </c>
    </row>
    <row r="244">
      <c r="A244" s="13" t="s">
        <v>613</v>
      </c>
      <c r="B244" s="13" t="s">
        <v>571</v>
      </c>
    </row>
    <row r="245">
      <c r="A245" s="13" t="s">
        <v>616</v>
      </c>
      <c r="B245" s="13" t="s">
        <v>617</v>
      </c>
    </row>
    <row r="246">
      <c r="A246" s="13" t="s">
        <v>2287</v>
      </c>
      <c r="B246" s="13" t="s">
        <v>621</v>
      </c>
    </row>
    <row r="247">
      <c r="A247" s="13" t="s">
        <v>2289</v>
      </c>
      <c r="B247" s="13" t="s">
        <v>625</v>
      </c>
    </row>
    <row r="248">
      <c r="A248" s="13" t="s">
        <v>627</v>
      </c>
      <c r="B248" s="13" t="s">
        <v>628</v>
      </c>
    </row>
    <row r="249">
      <c r="A249" s="13" t="s">
        <v>631</v>
      </c>
      <c r="B249" s="13" t="s">
        <v>632</v>
      </c>
    </row>
    <row r="250">
      <c r="A250" s="13" t="s">
        <v>634</v>
      </c>
      <c r="B250" s="13" t="s">
        <v>91</v>
      </c>
    </row>
    <row r="251">
      <c r="A251" s="13" t="s">
        <v>635</v>
      </c>
      <c r="B251" s="13" t="s">
        <v>637</v>
      </c>
    </row>
    <row r="252">
      <c r="A252" s="13" t="s">
        <v>638</v>
      </c>
      <c r="B252" s="13" t="s">
        <v>639</v>
      </c>
    </row>
    <row r="253">
      <c r="A253" s="13" t="s">
        <v>642</v>
      </c>
      <c r="B253" s="13" t="s">
        <v>643</v>
      </c>
    </row>
    <row r="254">
      <c r="A254" s="13" t="s">
        <v>2295</v>
      </c>
      <c r="B254" s="13" t="s">
        <v>103</v>
      </c>
    </row>
    <row r="255">
      <c r="A255" s="13" t="s">
        <v>2297</v>
      </c>
      <c r="B255" s="13" t="s">
        <v>648</v>
      </c>
    </row>
    <row r="256">
      <c r="A256" s="13" t="s">
        <v>649</v>
      </c>
      <c r="B256" s="13" t="s">
        <v>324</v>
      </c>
    </row>
    <row r="257">
      <c r="A257" s="13" t="s">
        <v>654</v>
      </c>
      <c r="B257" s="13" t="s">
        <v>233</v>
      </c>
    </row>
    <row r="258">
      <c r="A258" s="13" t="s">
        <v>657</v>
      </c>
      <c r="B258" s="13" t="s">
        <v>658</v>
      </c>
    </row>
    <row r="259">
      <c r="A259" s="13" t="s">
        <v>661</v>
      </c>
      <c r="B259" s="13" t="s">
        <v>662</v>
      </c>
    </row>
    <row r="260">
      <c r="A260" s="13" t="s">
        <v>2299</v>
      </c>
      <c r="B260" s="13" t="s">
        <v>666</v>
      </c>
    </row>
    <row r="261">
      <c r="A261" s="13" t="s">
        <v>668</v>
      </c>
      <c r="B261" s="13" t="s">
        <v>669</v>
      </c>
    </row>
    <row r="262">
      <c r="A262" s="13" t="s">
        <v>2301</v>
      </c>
      <c r="B262" s="13" t="s">
        <v>141</v>
      </c>
    </row>
    <row r="263">
      <c r="A263" s="13" t="s">
        <v>2302</v>
      </c>
      <c r="B263" s="13" t="s">
        <v>330</v>
      </c>
    </row>
    <row r="264">
      <c r="A264" s="13" t="s">
        <v>2303</v>
      </c>
      <c r="B264" s="13" t="s">
        <v>330</v>
      </c>
    </row>
    <row r="265">
      <c r="A265" s="13" t="s">
        <v>2304</v>
      </c>
      <c r="B265" s="13" t="s">
        <v>330</v>
      </c>
    </row>
    <row r="266">
      <c r="A266" s="13" t="s">
        <v>682</v>
      </c>
      <c r="B266" s="13" t="s">
        <v>330</v>
      </c>
    </row>
    <row r="267">
      <c r="A267" s="13" t="s">
        <v>2305</v>
      </c>
      <c r="B267" s="13" t="s">
        <v>330</v>
      </c>
    </row>
    <row r="268">
      <c r="A268" s="13" t="s">
        <v>687</v>
      </c>
      <c r="B268" s="13" t="s">
        <v>330</v>
      </c>
    </row>
    <row r="269">
      <c r="A269" s="13" t="s">
        <v>2309</v>
      </c>
      <c r="B269" s="13" t="s">
        <v>330</v>
      </c>
    </row>
    <row r="270">
      <c r="A270" s="13" t="s">
        <v>689</v>
      </c>
      <c r="B270" s="13" t="s">
        <v>330</v>
      </c>
    </row>
    <row r="271">
      <c r="A271" s="13" t="s">
        <v>2311</v>
      </c>
      <c r="B271" s="13" t="s">
        <v>330</v>
      </c>
    </row>
    <row r="272">
      <c r="A272" s="13" t="s">
        <v>2314</v>
      </c>
      <c r="B272" s="13" t="s">
        <v>330</v>
      </c>
    </row>
    <row r="273">
      <c r="A273" s="13" t="s">
        <v>2316</v>
      </c>
      <c r="B273" s="13" t="s">
        <v>330</v>
      </c>
    </row>
    <row r="274">
      <c r="A274" s="13" t="s">
        <v>696</v>
      </c>
      <c r="B274" s="13" t="s">
        <v>698</v>
      </c>
    </row>
    <row r="275">
      <c r="A275" s="13" t="s">
        <v>702</v>
      </c>
      <c r="B275" s="13" t="s">
        <v>330</v>
      </c>
    </row>
    <row r="276">
      <c r="A276" s="13" t="s">
        <v>2321</v>
      </c>
      <c r="B276" s="13" t="s">
        <v>330</v>
      </c>
    </row>
    <row r="277">
      <c r="A277" s="13" t="s">
        <v>2323</v>
      </c>
      <c r="B277" s="13" t="s">
        <v>710</v>
      </c>
    </row>
    <row r="278">
      <c r="A278" s="13" t="s">
        <v>713</v>
      </c>
      <c r="B278" s="13" t="s">
        <v>330</v>
      </c>
    </row>
    <row r="279">
      <c r="A279" s="13" t="s">
        <v>716</v>
      </c>
      <c r="B279" s="13" t="s">
        <v>330</v>
      </c>
    </row>
    <row r="280">
      <c r="A280" s="13" t="s">
        <v>719</v>
      </c>
      <c r="B280" s="13" t="s">
        <v>330</v>
      </c>
    </row>
    <row r="281">
      <c r="A281" s="13" t="s">
        <v>2345</v>
      </c>
      <c r="B281" s="13" t="s">
        <v>330</v>
      </c>
    </row>
    <row r="282">
      <c r="A282" s="13" t="s">
        <v>724</v>
      </c>
      <c r="B282" s="13" t="s">
        <v>330</v>
      </c>
    </row>
    <row r="283">
      <c r="A283" s="13" t="s">
        <v>2347</v>
      </c>
      <c r="B283" s="13" t="s">
        <v>294</v>
      </c>
    </row>
    <row r="284">
      <c r="A284" s="13" t="s">
        <v>729</v>
      </c>
      <c r="B284" s="13" t="s">
        <v>253</v>
      </c>
    </row>
    <row r="285">
      <c r="A285" s="13" t="s">
        <v>2350</v>
      </c>
      <c r="B285" s="13" t="s">
        <v>732</v>
      </c>
    </row>
    <row r="286">
      <c r="A286" s="13" t="s">
        <v>735</v>
      </c>
      <c r="B286" s="13" t="s">
        <v>273</v>
      </c>
    </row>
    <row r="287">
      <c r="A287" s="13" t="s">
        <v>737</v>
      </c>
      <c r="B287" s="13" t="s">
        <v>101</v>
      </c>
    </row>
    <row r="288">
      <c r="A288" s="13" t="s">
        <v>738</v>
      </c>
      <c r="B288" s="13" t="s">
        <v>48</v>
      </c>
    </row>
    <row r="289">
      <c r="A289" s="13" t="s">
        <v>2355</v>
      </c>
      <c r="B289" s="13" t="s">
        <v>233</v>
      </c>
    </row>
    <row r="290">
      <c r="A290" s="13" t="s">
        <v>742</v>
      </c>
      <c r="B290" s="13" t="s">
        <v>743</v>
      </c>
    </row>
    <row r="291">
      <c r="A291" s="13" t="s">
        <v>745</v>
      </c>
      <c r="B291" s="13" t="s">
        <v>415</v>
      </c>
    </row>
    <row r="292">
      <c r="A292" s="13" t="s">
        <v>2357</v>
      </c>
      <c r="B292" s="13" t="s">
        <v>218</v>
      </c>
    </row>
    <row r="293">
      <c r="A293" s="13" t="s">
        <v>750</v>
      </c>
      <c r="B293" s="13" t="s">
        <v>218</v>
      </c>
    </row>
    <row r="294">
      <c r="A294" s="13" t="s">
        <v>752</v>
      </c>
      <c r="B294" s="13" t="s">
        <v>77</v>
      </c>
    </row>
    <row r="295">
      <c r="A295" s="13" t="s">
        <v>754</v>
      </c>
      <c r="B295" s="13" t="s">
        <v>755</v>
      </c>
    </row>
    <row r="296">
      <c r="A296" s="13" t="s">
        <v>758</v>
      </c>
      <c r="B296" s="13" t="s">
        <v>489</v>
      </c>
    </row>
    <row r="297">
      <c r="A297" s="13" t="s">
        <v>760</v>
      </c>
      <c r="B297" s="13" t="s">
        <v>218</v>
      </c>
    </row>
    <row r="298">
      <c r="A298" s="13" t="s">
        <v>763</v>
      </c>
      <c r="B298" s="13" t="s">
        <v>764</v>
      </c>
    </row>
    <row r="299">
      <c r="A299" s="13" t="s">
        <v>766</v>
      </c>
      <c r="B299" s="13" t="s">
        <v>233</v>
      </c>
    </row>
    <row r="300">
      <c r="A300" s="13" t="s">
        <v>2370</v>
      </c>
      <c r="B300" s="13" t="s">
        <v>39</v>
      </c>
    </row>
    <row r="301">
      <c r="A301" s="13" t="s">
        <v>771</v>
      </c>
      <c r="B301" s="13" t="s">
        <v>39</v>
      </c>
    </row>
    <row r="302">
      <c r="A302" s="13" t="s">
        <v>2375</v>
      </c>
      <c r="B302" s="13" t="s">
        <v>743</v>
      </c>
    </row>
    <row r="303">
      <c r="A303" s="13" t="s">
        <v>776</v>
      </c>
      <c r="B303" s="13" t="s">
        <v>39</v>
      </c>
    </row>
    <row r="304">
      <c r="A304" s="13" t="s">
        <v>778</v>
      </c>
      <c r="B304" s="13" t="s">
        <v>415</v>
      </c>
    </row>
    <row r="305">
      <c r="A305" s="13" t="s">
        <v>781</v>
      </c>
      <c r="B305" s="13" t="s">
        <v>743</v>
      </c>
    </row>
    <row r="306">
      <c r="A306" s="13" t="s">
        <v>783</v>
      </c>
      <c r="B306" s="13" t="s">
        <v>39</v>
      </c>
    </row>
    <row r="307">
      <c r="A307" s="13" t="s">
        <v>2386</v>
      </c>
      <c r="B307" s="13" t="s">
        <v>787</v>
      </c>
    </row>
    <row r="308">
      <c r="A308" s="13" t="s">
        <v>2390</v>
      </c>
      <c r="B308" s="13" t="s">
        <v>743</v>
      </c>
    </row>
    <row r="309">
      <c r="A309" s="13">
        <v>913.0</v>
      </c>
      <c r="B309" s="13" t="s">
        <v>39</v>
      </c>
    </row>
    <row r="310">
      <c r="A310" s="13" t="s">
        <v>793</v>
      </c>
      <c r="B310" s="13" t="s">
        <v>42</v>
      </c>
    </row>
    <row r="311">
      <c r="A311" s="13" t="s">
        <v>794</v>
      </c>
      <c r="B311" s="13" t="s">
        <v>743</v>
      </c>
    </row>
    <row r="312">
      <c r="A312" s="13" t="s">
        <v>2394</v>
      </c>
      <c r="B312" s="13" t="s">
        <v>39</v>
      </c>
    </row>
    <row r="313">
      <c r="A313" s="13" t="s">
        <v>2397</v>
      </c>
      <c r="B313" s="13" t="s">
        <v>371</v>
      </c>
    </row>
    <row r="314">
      <c r="A314" s="13" t="s">
        <v>2400</v>
      </c>
      <c r="B314" s="13" t="s">
        <v>743</v>
      </c>
    </row>
    <row r="315">
      <c r="A315" s="13" t="s">
        <v>806</v>
      </c>
      <c r="B315" s="13" t="s">
        <v>743</v>
      </c>
    </row>
    <row r="316">
      <c r="A316" s="13" t="s">
        <v>2406</v>
      </c>
      <c r="B316" s="13" t="s">
        <v>743</v>
      </c>
    </row>
    <row r="317">
      <c r="A317" s="13" t="s">
        <v>811</v>
      </c>
      <c r="B317" s="13" t="s">
        <v>812</v>
      </c>
    </row>
    <row r="318">
      <c r="A318" s="13" t="s">
        <v>815</v>
      </c>
      <c r="B318" s="13" t="s">
        <v>743</v>
      </c>
    </row>
    <row r="319">
      <c r="A319" s="13" t="s">
        <v>2417</v>
      </c>
      <c r="B319" s="13" t="s">
        <v>743</v>
      </c>
    </row>
    <row r="320">
      <c r="A320" s="13" t="s">
        <v>820</v>
      </c>
      <c r="B320" s="13" t="s">
        <v>743</v>
      </c>
    </row>
    <row r="321">
      <c r="A321" s="13" t="s">
        <v>823</v>
      </c>
      <c r="B321" s="13" t="s">
        <v>743</v>
      </c>
    </row>
    <row r="322">
      <c r="A322" s="13" t="s">
        <v>2423</v>
      </c>
      <c r="B322" s="13" t="s">
        <v>743</v>
      </c>
    </row>
    <row r="323">
      <c r="A323" s="13" t="s">
        <v>2426</v>
      </c>
      <c r="B323" s="13" t="s">
        <v>787</v>
      </c>
    </row>
    <row r="324">
      <c r="A324" s="13" t="s">
        <v>830</v>
      </c>
      <c r="B324" s="13" t="s">
        <v>743</v>
      </c>
    </row>
    <row r="325">
      <c r="A325" s="13" t="s">
        <v>832</v>
      </c>
      <c r="B325" s="13" t="s">
        <v>833</v>
      </c>
    </row>
    <row r="326">
      <c r="A326" s="13" t="s">
        <v>2437</v>
      </c>
      <c r="B326" s="13" t="s">
        <v>787</v>
      </c>
    </row>
    <row r="327">
      <c r="A327" s="13" t="s">
        <v>2440</v>
      </c>
      <c r="B327" s="13" t="s">
        <v>839</v>
      </c>
    </row>
    <row r="328">
      <c r="A328" s="13" t="s">
        <v>842</v>
      </c>
      <c r="B328" s="13" t="s">
        <v>843</v>
      </c>
    </row>
    <row r="329">
      <c r="A329" s="13" t="s">
        <v>844</v>
      </c>
      <c r="B329" s="13" t="s">
        <v>845</v>
      </c>
    </row>
    <row r="330">
      <c r="A330" s="13" t="s">
        <v>848</v>
      </c>
      <c r="B330" s="13" t="s">
        <v>743</v>
      </c>
    </row>
    <row r="331">
      <c r="A331" s="13" t="s">
        <v>851</v>
      </c>
      <c r="B331" s="13" t="s">
        <v>852</v>
      </c>
    </row>
    <row r="332">
      <c r="A332" s="13" t="s">
        <v>854</v>
      </c>
      <c r="B332" s="13" t="s">
        <v>19</v>
      </c>
    </row>
    <row r="333">
      <c r="A333" s="13" t="s">
        <v>857</v>
      </c>
      <c r="B333" s="13" t="s">
        <v>858</v>
      </c>
    </row>
    <row r="334">
      <c r="A334" s="13" t="s">
        <v>860</v>
      </c>
      <c r="B334" s="13" t="s">
        <v>862</v>
      </c>
    </row>
    <row r="335">
      <c r="A335" s="13" t="s">
        <v>864</v>
      </c>
      <c r="B335" s="13" t="s">
        <v>865</v>
      </c>
    </row>
    <row r="336">
      <c r="A336" s="13" t="s">
        <v>866</v>
      </c>
      <c r="B336" s="13" t="s">
        <v>424</v>
      </c>
    </row>
    <row r="337">
      <c r="A337" s="13" t="s">
        <v>869</v>
      </c>
      <c r="B337" s="13" t="s">
        <v>101</v>
      </c>
    </row>
    <row r="338">
      <c r="A338" s="13">
        <v>1999.0</v>
      </c>
      <c r="B338" s="13" t="s">
        <v>870</v>
      </c>
    </row>
    <row r="339">
      <c r="A339" s="13" t="s">
        <v>2470</v>
      </c>
      <c r="B339" s="13" t="s">
        <v>71</v>
      </c>
    </row>
    <row r="340">
      <c r="A340" s="13" t="s">
        <v>2475</v>
      </c>
      <c r="B340" s="13" t="s">
        <v>877</v>
      </c>
    </row>
    <row r="341">
      <c r="A341" s="13" t="s">
        <v>2478</v>
      </c>
      <c r="B341" s="13" t="s">
        <v>371</v>
      </c>
    </row>
    <row r="342">
      <c r="A342" s="13" t="s">
        <v>882</v>
      </c>
      <c r="B342" s="13" t="s">
        <v>883</v>
      </c>
    </row>
    <row r="343">
      <c r="A343" s="13" t="s">
        <v>2482</v>
      </c>
      <c r="B343" s="13" t="s">
        <v>344</v>
      </c>
    </row>
    <row r="344">
      <c r="A344" s="13" t="s">
        <v>2486</v>
      </c>
      <c r="B344" s="13" t="s">
        <v>890</v>
      </c>
    </row>
    <row r="345">
      <c r="A345" s="13" t="s">
        <v>2497</v>
      </c>
      <c r="B345" s="13" t="s">
        <v>371</v>
      </c>
    </row>
    <row r="346">
      <c r="A346" s="13" t="s">
        <v>2502</v>
      </c>
      <c r="B346" s="13" t="s">
        <v>371</v>
      </c>
    </row>
    <row r="347">
      <c r="A347" s="13" t="s">
        <v>2504</v>
      </c>
      <c r="B347" s="13" t="s">
        <v>371</v>
      </c>
    </row>
    <row r="348">
      <c r="A348" s="13" t="s">
        <v>2507</v>
      </c>
      <c r="B348" s="13" t="s">
        <v>371</v>
      </c>
    </row>
    <row r="349">
      <c r="A349" s="13" t="s">
        <v>2510</v>
      </c>
      <c r="B349" s="13" t="s">
        <v>903</v>
      </c>
    </row>
    <row r="350">
      <c r="A350" s="13" t="s">
        <v>2513</v>
      </c>
      <c r="B350" s="13" t="s">
        <v>371</v>
      </c>
    </row>
    <row r="351">
      <c r="A351" s="13" t="s">
        <v>2514</v>
      </c>
      <c r="B351" s="13" t="s">
        <v>371</v>
      </c>
    </row>
    <row r="352">
      <c r="A352" s="13" t="s">
        <v>910</v>
      </c>
      <c r="B352" s="13" t="s">
        <v>371</v>
      </c>
    </row>
    <row r="353">
      <c r="A353" s="13" t="s">
        <v>913</v>
      </c>
      <c r="B353" s="13" t="s">
        <v>240</v>
      </c>
    </row>
    <row r="354">
      <c r="A354" s="13" t="s">
        <v>2521</v>
      </c>
      <c r="B354" s="13" t="s">
        <v>240</v>
      </c>
    </row>
    <row r="355">
      <c r="A355" s="13" t="s">
        <v>919</v>
      </c>
      <c r="B355" s="13" t="s">
        <v>240</v>
      </c>
    </row>
    <row r="356">
      <c r="A356" s="13" t="s">
        <v>922</v>
      </c>
      <c r="B356" s="13" t="s">
        <v>371</v>
      </c>
    </row>
    <row r="357">
      <c r="A357" s="13" t="s">
        <v>2530</v>
      </c>
      <c r="B357" s="13" t="s">
        <v>371</v>
      </c>
    </row>
    <row r="358">
      <c r="A358" s="13" t="s">
        <v>927</v>
      </c>
      <c r="B358" s="13" t="s">
        <v>240</v>
      </c>
    </row>
    <row r="359">
      <c r="A359" s="13" t="s">
        <v>2538</v>
      </c>
      <c r="B359" s="13" t="s">
        <v>240</v>
      </c>
    </row>
    <row r="360">
      <c r="A360" s="13" t="s">
        <v>933</v>
      </c>
      <c r="B360" s="13" t="s">
        <v>371</v>
      </c>
    </row>
    <row r="361">
      <c r="A361" s="13" t="s">
        <v>936</v>
      </c>
      <c r="B361" s="13" t="s">
        <v>334</v>
      </c>
    </row>
    <row r="362">
      <c r="A362" s="13" t="s">
        <v>937</v>
      </c>
      <c r="B362" s="13" t="s">
        <v>91</v>
      </c>
    </row>
    <row r="363">
      <c r="A363" s="13" t="s">
        <v>2541</v>
      </c>
      <c r="B363" s="13" t="s">
        <v>371</v>
      </c>
    </row>
    <row r="364">
      <c r="A364" s="13" t="s">
        <v>942</v>
      </c>
      <c r="B364" s="13" t="s">
        <v>240</v>
      </c>
    </row>
    <row r="365">
      <c r="A365" s="13" t="s">
        <v>945</v>
      </c>
      <c r="B365" s="13" t="s">
        <v>946</v>
      </c>
    </row>
    <row r="366">
      <c r="A366" s="13" t="s">
        <v>948</v>
      </c>
      <c r="B366" s="13" t="s">
        <v>2549</v>
      </c>
    </row>
    <row r="367">
      <c r="A367" s="13" t="s">
        <v>951</v>
      </c>
      <c r="B367" s="13" t="s">
        <v>952</v>
      </c>
    </row>
    <row r="368">
      <c r="A368" s="13" t="s">
        <v>953</v>
      </c>
      <c r="B368" s="13" t="s">
        <v>2556</v>
      </c>
    </row>
    <row r="369">
      <c r="A369" s="13" t="s">
        <v>955</v>
      </c>
      <c r="B369" s="13" t="s">
        <v>956</v>
      </c>
    </row>
    <row r="370">
      <c r="A370" s="13" t="s">
        <v>957</v>
      </c>
      <c r="B370" s="13" t="s">
        <v>958</v>
      </c>
    </row>
    <row r="371">
      <c r="A371" s="13" t="s">
        <v>2567</v>
      </c>
      <c r="B371" s="13" t="s">
        <v>961</v>
      </c>
    </row>
    <row r="372">
      <c r="A372" s="13" t="s">
        <v>963</v>
      </c>
      <c r="B372" s="13" t="s">
        <v>964</v>
      </c>
    </row>
    <row r="373">
      <c r="A373" s="13" t="s">
        <v>965</v>
      </c>
      <c r="B373" s="13" t="s">
        <v>966</v>
      </c>
    </row>
    <row r="374">
      <c r="A374" s="13" t="s">
        <v>967</v>
      </c>
      <c r="B374" s="13" t="s">
        <v>968</v>
      </c>
    </row>
    <row r="375">
      <c r="A375" s="13" t="s">
        <v>969</v>
      </c>
      <c r="B375" s="13" t="s">
        <v>970</v>
      </c>
    </row>
    <row r="376">
      <c r="A376" s="13" t="s">
        <v>972</v>
      </c>
      <c r="B376" s="13" t="s">
        <v>973</v>
      </c>
    </row>
    <row r="377">
      <c r="A377" s="13" t="s">
        <v>976</v>
      </c>
      <c r="B377" s="13" t="s">
        <v>977</v>
      </c>
    </row>
    <row r="378">
      <c r="A378" s="13" t="s">
        <v>978</v>
      </c>
      <c r="B378" s="13" t="s">
        <v>979</v>
      </c>
    </row>
    <row r="379">
      <c r="A379" s="13" t="s">
        <v>980</v>
      </c>
      <c r="B379" s="13" t="s">
        <v>481</v>
      </c>
    </row>
    <row r="380">
      <c r="A380" s="13" t="s">
        <v>982</v>
      </c>
      <c r="B380" s="13" t="s">
        <v>983</v>
      </c>
    </row>
    <row r="381">
      <c r="A381" s="13" t="s">
        <v>985</v>
      </c>
      <c r="B381" s="13" t="s">
        <v>986</v>
      </c>
    </row>
    <row r="382">
      <c r="A382" s="13" t="s">
        <v>987</v>
      </c>
      <c r="B382" s="13" t="s">
        <v>22</v>
      </c>
    </row>
    <row r="383">
      <c r="A383" s="13" t="s">
        <v>988</v>
      </c>
      <c r="B383" s="13" t="s">
        <v>946</v>
      </c>
    </row>
    <row r="384">
      <c r="A384" s="13" t="s">
        <v>990</v>
      </c>
      <c r="B384" s="13" t="s">
        <v>991</v>
      </c>
    </row>
    <row r="385">
      <c r="A385" s="13" t="s">
        <v>992</v>
      </c>
      <c r="B385" s="13" t="s">
        <v>966</v>
      </c>
    </row>
    <row r="386">
      <c r="A386" s="13" t="s">
        <v>2591</v>
      </c>
      <c r="B386" s="13" t="s">
        <v>995</v>
      </c>
    </row>
    <row r="387">
      <c r="A387" s="13" t="s">
        <v>997</v>
      </c>
      <c r="B387" s="13" t="s">
        <v>998</v>
      </c>
    </row>
    <row r="388">
      <c r="A388" s="13" t="s">
        <v>999</v>
      </c>
      <c r="B388" s="13" t="s">
        <v>952</v>
      </c>
    </row>
    <row r="389">
      <c r="A389" s="13" t="s">
        <v>1003</v>
      </c>
      <c r="B389" s="13" t="s">
        <v>1004</v>
      </c>
    </row>
    <row r="390">
      <c r="A390" s="13" t="s">
        <v>1006</v>
      </c>
      <c r="B390" s="13" t="s">
        <v>946</v>
      </c>
    </row>
    <row r="391">
      <c r="A391" s="13" t="s">
        <v>2602</v>
      </c>
      <c r="B391" s="13" t="s">
        <v>1009</v>
      </c>
    </row>
    <row r="392">
      <c r="A392" s="13" t="s">
        <v>1011</v>
      </c>
      <c r="B392" s="13" t="s">
        <v>1012</v>
      </c>
    </row>
    <row r="393">
      <c r="A393" s="13" t="s">
        <v>1015</v>
      </c>
      <c r="B393" s="13" t="s">
        <v>1017</v>
      </c>
    </row>
    <row r="394">
      <c r="A394" s="13" t="s">
        <v>1020</v>
      </c>
      <c r="B394" s="13" t="s">
        <v>1021</v>
      </c>
    </row>
    <row r="395">
      <c r="A395" s="13" t="s">
        <v>1023</v>
      </c>
      <c r="B395" s="13" t="s">
        <v>1024</v>
      </c>
    </row>
    <row r="396">
      <c r="A396" s="13" t="s">
        <v>1026</v>
      </c>
      <c r="B396" s="13" t="s">
        <v>1027</v>
      </c>
    </row>
    <row r="397">
      <c r="A397" s="13" t="s">
        <v>2620</v>
      </c>
      <c r="B397" s="13" t="s">
        <v>1030</v>
      </c>
    </row>
    <row r="398">
      <c r="A398" s="13" t="s">
        <v>1032</v>
      </c>
      <c r="B398" s="13" t="s">
        <v>1030</v>
      </c>
    </row>
    <row r="399">
      <c r="A399" s="13" t="s">
        <v>1035</v>
      </c>
      <c r="B399" s="13" t="s">
        <v>1030</v>
      </c>
    </row>
    <row r="400">
      <c r="A400" s="13" t="s">
        <v>2625</v>
      </c>
      <c r="B400" s="13" t="s">
        <v>1030</v>
      </c>
    </row>
    <row r="401">
      <c r="A401" s="13" t="s">
        <v>2628</v>
      </c>
      <c r="B401" s="13" t="s">
        <v>1030</v>
      </c>
    </row>
    <row r="402">
      <c r="A402" s="13" t="s">
        <v>2629</v>
      </c>
      <c r="B402" s="13" t="s">
        <v>1030</v>
      </c>
    </row>
    <row r="403">
      <c r="A403" s="13" t="s">
        <v>2630</v>
      </c>
      <c r="B403" s="13" t="s">
        <v>1030</v>
      </c>
    </row>
    <row r="404">
      <c r="A404" s="13" t="s">
        <v>2631</v>
      </c>
      <c r="B404" s="13" t="s">
        <v>1030</v>
      </c>
    </row>
    <row r="405">
      <c r="A405" s="13" t="s">
        <v>1053</v>
      </c>
      <c r="B405" s="13" t="s">
        <v>91</v>
      </c>
    </row>
    <row r="406">
      <c r="A406" s="13" t="s">
        <v>1057</v>
      </c>
      <c r="B406" s="13" t="s">
        <v>280</v>
      </c>
    </row>
    <row r="407">
      <c r="A407" s="13" t="s">
        <v>2640</v>
      </c>
      <c r="B407" s="13" t="s">
        <v>1030</v>
      </c>
    </row>
    <row r="408">
      <c r="A408" s="13" t="s">
        <v>2643</v>
      </c>
      <c r="B408" s="13" t="s">
        <v>1030</v>
      </c>
    </row>
    <row r="409">
      <c r="A409" s="13" t="s">
        <v>1066</v>
      </c>
      <c r="B409" s="13" t="s">
        <v>883</v>
      </c>
    </row>
    <row r="410">
      <c r="A410" s="13" t="s">
        <v>1070</v>
      </c>
      <c r="B410" s="13" t="s">
        <v>1030</v>
      </c>
    </row>
    <row r="411">
      <c r="A411" s="13" t="s">
        <v>1075</v>
      </c>
      <c r="B411" s="13" t="s">
        <v>883</v>
      </c>
    </row>
    <row r="412">
      <c r="A412" s="13" t="s">
        <v>2654</v>
      </c>
      <c r="B412" s="13" t="s">
        <v>1030</v>
      </c>
    </row>
    <row r="413">
      <c r="A413" s="13" t="s">
        <v>1082</v>
      </c>
      <c r="B413" s="13" t="s">
        <v>883</v>
      </c>
    </row>
    <row r="414">
      <c r="A414" s="13" t="s">
        <v>2659</v>
      </c>
      <c r="B414" s="13" t="s">
        <v>1030</v>
      </c>
    </row>
    <row r="415">
      <c r="A415" s="13" t="s">
        <v>1084</v>
      </c>
      <c r="B415" s="13" t="s">
        <v>883</v>
      </c>
    </row>
    <row r="416">
      <c r="A416" s="13" t="s">
        <v>1087</v>
      </c>
      <c r="B416" s="13" t="s">
        <v>33</v>
      </c>
    </row>
    <row r="417">
      <c r="A417" s="13" t="s">
        <v>1090</v>
      </c>
      <c r="B417" s="13" t="s">
        <v>1091</v>
      </c>
    </row>
    <row r="418">
      <c r="A418" s="13" t="s">
        <v>1092</v>
      </c>
      <c r="B418" s="13" t="s">
        <v>883</v>
      </c>
    </row>
    <row r="419">
      <c r="A419" s="13" t="s">
        <v>2668</v>
      </c>
      <c r="B419" s="13" t="s">
        <v>175</v>
      </c>
    </row>
    <row r="420">
      <c r="A420" s="13" t="s">
        <v>1096</v>
      </c>
      <c r="B420" s="13" t="s">
        <v>88</v>
      </c>
    </row>
    <row r="421">
      <c r="A421" s="13" t="s">
        <v>1100</v>
      </c>
      <c r="B421" s="13" t="s">
        <v>883</v>
      </c>
    </row>
    <row r="422">
      <c r="A422" s="13" t="s">
        <v>1103</v>
      </c>
      <c r="B422" s="13" t="s">
        <v>883</v>
      </c>
    </row>
    <row r="423">
      <c r="A423" s="13" t="s">
        <v>1106</v>
      </c>
      <c r="B423" s="13" t="s">
        <v>883</v>
      </c>
    </row>
    <row r="424">
      <c r="A424" s="13" t="s">
        <v>1108</v>
      </c>
      <c r="B424" s="13" t="s">
        <v>865</v>
      </c>
    </row>
    <row r="425">
      <c r="A425" s="13" t="s">
        <v>1113</v>
      </c>
      <c r="B425" s="13" t="s">
        <v>1114</v>
      </c>
    </row>
    <row r="426">
      <c r="A426" s="13" t="s">
        <v>1117</v>
      </c>
      <c r="B426" s="13" t="s">
        <v>1114</v>
      </c>
    </row>
    <row r="427">
      <c r="A427" s="13" t="s">
        <v>1120</v>
      </c>
      <c r="B427" s="13" t="s">
        <v>865</v>
      </c>
    </row>
    <row r="428">
      <c r="A428" s="13" t="s">
        <v>2688</v>
      </c>
      <c r="B428" s="13" t="s">
        <v>865</v>
      </c>
    </row>
    <row r="429">
      <c r="A429" s="13" t="s">
        <v>2690</v>
      </c>
      <c r="B429" s="13" t="s">
        <v>117</v>
      </c>
    </row>
    <row r="430">
      <c r="A430" s="13" t="s">
        <v>1126</v>
      </c>
      <c r="B430" s="13" t="s">
        <v>865</v>
      </c>
    </row>
    <row r="431">
      <c r="A431" s="13" t="s">
        <v>1127</v>
      </c>
      <c r="B431" s="13" t="s">
        <v>1128</v>
      </c>
    </row>
    <row r="432">
      <c r="A432" s="13" t="s">
        <v>1131</v>
      </c>
      <c r="B432" s="13" t="s">
        <v>865</v>
      </c>
    </row>
    <row r="433">
      <c r="A433" s="13" t="s">
        <v>1132</v>
      </c>
      <c r="B433" s="13" t="s">
        <v>3</v>
      </c>
    </row>
    <row r="434">
      <c r="A434" s="13" t="s">
        <v>1135</v>
      </c>
      <c r="B434" s="13" t="s">
        <v>42</v>
      </c>
    </row>
    <row r="435">
      <c r="A435" s="13" t="s">
        <v>1138</v>
      </c>
      <c r="B435" s="13" t="s">
        <v>1139</v>
      </c>
    </row>
    <row r="436">
      <c r="A436" s="13" t="s">
        <v>2696</v>
      </c>
      <c r="B436" s="13" t="s">
        <v>339</v>
      </c>
    </row>
    <row r="437">
      <c r="A437" s="13" t="s">
        <v>2701</v>
      </c>
      <c r="B437" s="13" t="s">
        <v>447</v>
      </c>
    </row>
    <row r="438">
      <c r="A438" s="13" t="s">
        <v>2704</v>
      </c>
      <c r="B438" s="13" t="s">
        <v>141</v>
      </c>
    </row>
    <row r="439">
      <c r="A439" s="13" t="s">
        <v>1152</v>
      </c>
      <c r="B439" s="13" t="s">
        <v>10</v>
      </c>
    </row>
    <row r="440">
      <c r="A440" s="13" t="s">
        <v>2711</v>
      </c>
      <c r="B440" s="13" t="s">
        <v>226</v>
      </c>
    </row>
    <row r="441">
      <c r="A441" s="13" t="s">
        <v>1156</v>
      </c>
      <c r="B441" s="13" t="s">
        <v>424</v>
      </c>
    </row>
    <row r="442">
      <c r="A442" s="13" t="s">
        <v>1159</v>
      </c>
      <c r="B442" s="13" t="s">
        <v>1160</v>
      </c>
    </row>
    <row r="443">
      <c r="A443" s="13" t="s">
        <v>2724</v>
      </c>
      <c r="B443" s="13" t="s">
        <v>447</v>
      </c>
    </row>
    <row r="444">
      <c r="A444" s="13" t="s">
        <v>2725</v>
      </c>
      <c r="B444" s="13" t="s">
        <v>1167</v>
      </c>
    </row>
    <row r="445">
      <c r="A445" s="13" t="s">
        <v>1171</v>
      </c>
      <c r="B445" s="13" t="s">
        <v>1172</v>
      </c>
    </row>
    <row r="446">
      <c r="A446" s="13" t="s">
        <v>1176</v>
      </c>
      <c r="B446" s="13" t="s">
        <v>1177</v>
      </c>
    </row>
    <row r="447">
      <c r="A447" s="13" t="s">
        <v>1185</v>
      </c>
      <c r="B447" s="13" t="s">
        <v>210</v>
      </c>
    </row>
    <row r="448">
      <c r="A448" s="13" t="s">
        <v>2733</v>
      </c>
      <c r="B448" s="13" t="s">
        <v>210</v>
      </c>
    </row>
    <row r="449">
      <c r="A449" s="13" t="s">
        <v>2738</v>
      </c>
      <c r="B449" s="13" t="s">
        <v>1195</v>
      </c>
    </row>
    <row r="450">
      <c r="A450" s="13" t="s">
        <v>1196</v>
      </c>
      <c r="B450" s="13" t="s">
        <v>2745</v>
      </c>
    </row>
    <row r="451">
      <c r="A451" s="13" t="s">
        <v>1199</v>
      </c>
      <c r="B451" s="13" t="s">
        <v>68</v>
      </c>
    </row>
    <row r="452">
      <c r="A452" s="13" t="s">
        <v>1203</v>
      </c>
      <c r="B452" s="13" t="s">
        <v>447</v>
      </c>
    </row>
    <row r="453">
      <c r="A453" s="13" t="s">
        <v>1206</v>
      </c>
      <c r="B453" s="13" t="s">
        <v>1208</v>
      </c>
    </row>
    <row r="454">
      <c r="A454" s="13" t="s">
        <v>1212</v>
      </c>
      <c r="B454" s="13" t="s">
        <v>459</v>
      </c>
    </row>
    <row r="455">
      <c r="A455" s="13" t="s">
        <v>2758</v>
      </c>
      <c r="B455" s="13" t="s">
        <v>141</v>
      </c>
    </row>
    <row r="456">
      <c r="A456" s="13" t="s">
        <v>1219</v>
      </c>
      <c r="B456" s="13" t="s">
        <v>71</v>
      </c>
    </row>
    <row r="457">
      <c r="A457" s="13" t="s">
        <v>2762</v>
      </c>
      <c r="B457" s="13" t="s">
        <v>1222</v>
      </c>
    </row>
    <row r="458">
      <c r="A458" s="13" t="s">
        <v>1225</v>
      </c>
      <c r="B458" s="13" t="s">
        <v>1226</v>
      </c>
    </row>
    <row r="459">
      <c r="A459" s="13" t="s">
        <v>2774</v>
      </c>
      <c r="B459" s="13" t="s">
        <v>74</v>
      </c>
    </row>
    <row r="460">
      <c r="A460" s="13" t="s">
        <v>1231</v>
      </c>
      <c r="B460" s="13" t="s">
        <v>77</v>
      </c>
    </row>
    <row r="461">
      <c r="A461" s="13" t="s">
        <v>2779</v>
      </c>
      <c r="B461" s="13" t="s">
        <v>16</v>
      </c>
    </row>
    <row r="462">
      <c r="A462" s="13" t="s">
        <v>1236</v>
      </c>
      <c r="B462" s="13" t="s">
        <v>42</v>
      </c>
    </row>
    <row r="463">
      <c r="A463" s="13" t="s">
        <v>2784</v>
      </c>
      <c r="B463" s="13" t="s">
        <v>464</v>
      </c>
    </row>
    <row r="464">
      <c r="A464" s="13" t="s">
        <v>1240</v>
      </c>
      <c r="B464" s="13" t="s">
        <v>1241</v>
      </c>
    </row>
    <row r="465">
      <c r="A465" s="13" t="s">
        <v>2785</v>
      </c>
      <c r="B465" s="13" t="s">
        <v>1245</v>
      </c>
    </row>
    <row r="466">
      <c r="A466" s="13" t="s">
        <v>2787</v>
      </c>
      <c r="B466" s="13" t="s">
        <v>328</v>
      </c>
    </row>
    <row r="467">
      <c r="A467" s="13" t="s">
        <v>1248</v>
      </c>
      <c r="B467" s="13" t="s">
        <v>68</v>
      </c>
    </row>
    <row r="468">
      <c r="A468" s="13" t="s">
        <v>1250</v>
      </c>
      <c r="B468" s="13" t="s">
        <v>2793</v>
      </c>
    </row>
    <row r="469">
      <c r="A469" s="13" t="s">
        <v>1254</v>
      </c>
      <c r="B469" s="13" t="s">
        <v>407</v>
      </c>
    </row>
    <row r="470">
      <c r="A470" s="13" t="s">
        <v>1258</v>
      </c>
      <c r="B470" s="13" t="s">
        <v>571</v>
      </c>
    </row>
    <row r="471">
      <c r="A471" s="13" t="s">
        <v>1260</v>
      </c>
      <c r="B471" s="13" t="s">
        <v>571</v>
      </c>
    </row>
    <row r="472">
      <c r="A472" s="13" t="s">
        <v>1263</v>
      </c>
      <c r="B472" s="13" t="s">
        <v>571</v>
      </c>
    </row>
    <row r="473">
      <c r="A473" s="13" t="s">
        <v>1266</v>
      </c>
      <c r="B473" s="13" t="s">
        <v>571</v>
      </c>
    </row>
    <row r="474">
      <c r="A474" s="13" t="s">
        <v>1269</v>
      </c>
      <c r="B474" s="13" t="s">
        <v>571</v>
      </c>
    </row>
    <row r="475">
      <c r="A475" s="13" t="s">
        <v>1272</v>
      </c>
      <c r="B475" s="13" t="s">
        <v>1273</v>
      </c>
    </row>
    <row r="476">
      <c r="A476" s="13" t="s">
        <v>2814</v>
      </c>
      <c r="B476" s="13" t="s">
        <v>2816</v>
      </c>
    </row>
    <row r="477">
      <c r="A477" s="13" t="s">
        <v>2819</v>
      </c>
      <c r="B477" s="13" t="s">
        <v>339</v>
      </c>
    </row>
    <row r="478">
      <c r="A478" s="13" t="s">
        <v>2822</v>
      </c>
      <c r="B478" s="13" t="s">
        <v>339</v>
      </c>
    </row>
    <row r="479">
      <c r="A479" s="13" t="s">
        <v>1285</v>
      </c>
      <c r="B479" s="13" t="s">
        <v>427</v>
      </c>
    </row>
    <row r="480">
      <c r="A480" s="13" t="s">
        <v>2829</v>
      </c>
      <c r="B480" s="13" t="s">
        <v>1289</v>
      </c>
    </row>
    <row r="481">
      <c r="A481" s="13" t="s">
        <v>1290</v>
      </c>
      <c r="B481" s="13" t="s">
        <v>218</v>
      </c>
    </row>
    <row r="482">
      <c r="A482" s="13" t="s">
        <v>1294</v>
      </c>
      <c r="B482" s="13" t="s">
        <v>1295</v>
      </c>
    </row>
    <row r="483">
      <c r="A483" s="13" t="s">
        <v>2832</v>
      </c>
      <c r="B483" s="13" t="s">
        <v>1299</v>
      </c>
    </row>
    <row r="484">
      <c r="A484" s="13" t="s">
        <v>1300</v>
      </c>
      <c r="B484" s="13" t="s">
        <v>787</v>
      </c>
    </row>
    <row r="485">
      <c r="A485" s="13" t="s">
        <v>2833</v>
      </c>
      <c r="B485" s="13" t="s">
        <v>787</v>
      </c>
    </row>
    <row r="486">
      <c r="A486" s="13" t="s">
        <v>1305</v>
      </c>
      <c r="B486" s="13" t="s">
        <v>787</v>
      </c>
    </row>
    <row r="487">
      <c r="A487" s="13" t="s">
        <v>2837</v>
      </c>
      <c r="B487" s="13" t="s">
        <v>787</v>
      </c>
    </row>
    <row r="488">
      <c r="A488" s="13" t="s">
        <v>2842</v>
      </c>
      <c r="B488" s="13" t="s">
        <v>787</v>
      </c>
    </row>
    <row r="489">
      <c r="A489" s="13" t="s">
        <v>1315</v>
      </c>
      <c r="B489" s="13" t="s">
        <v>444</v>
      </c>
    </row>
    <row r="490">
      <c r="A490" s="13" t="s">
        <v>1318</v>
      </c>
      <c r="B490" s="13" t="s">
        <v>240</v>
      </c>
    </row>
    <row r="491">
      <c r="A491" s="13" t="s">
        <v>1321</v>
      </c>
      <c r="B491" s="13" t="s">
        <v>1295</v>
      </c>
    </row>
    <row r="492">
      <c r="A492" s="13" t="s">
        <v>2856</v>
      </c>
      <c r="B492" s="13" t="s">
        <v>240</v>
      </c>
    </row>
    <row r="493">
      <c r="A493" s="13" t="s">
        <v>1326</v>
      </c>
      <c r="B493" s="13" t="s">
        <v>240</v>
      </c>
    </row>
    <row r="494">
      <c r="A494" s="13" t="s">
        <v>1329</v>
      </c>
      <c r="B494" s="13" t="s">
        <v>240</v>
      </c>
    </row>
    <row r="495">
      <c r="A495" s="13" t="s">
        <v>2860</v>
      </c>
      <c r="B495" s="13" t="s">
        <v>240</v>
      </c>
    </row>
    <row r="496">
      <c r="A496" s="13" t="s">
        <v>2863</v>
      </c>
      <c r="B496" s="13" t="s">
        <v>1335</v>
      </c>
    </row>
    <row r="497">
      <c r="A497" s="13" t="s">
        <v>1338</v>
      </c>
      <c r="B497" s="13" t="s">
        <v>218</v>
      </c>
    </row>
    <row r="498">
      <c r="A498" s="13" t="s">
        <v>1341</v>
      </c>
      <c r="B498" s="13" t="s">
        <v>1295</v>
      </c>
    </row>
    <row r="499">
      <c r="A499" s="13" t="s">
        <v>2868</v>
      </c>
      <c r="B499" s="13" t="s">
        <v>1345</v>
      </c>
    </row>
    <row r="500">
      <c r="A500" s="13" t="s">
        <v>1347</v>
      </c>
      <c r="B500" s="13" t="s">
        <v>19</v>
      </c>
    </row>
    <row r="501">
      <c r="A501" s="13" t="s">
        <v>1349</v>
      </c>
      <c r="B501" s="13" t="s">
        <v>260</v>
      </c>
    </row>
    <row r="502">
      <c r="A502" s="13" t="s">
        <v>1351</v>
      </c>
      <c r="B502" s="13" t="s">
        <v>203</v>
      </c>
    </row>
    <row r="503">
      <c r="A503" s="13" t="s">
        <v>1353</v>
      </c>
      <c r="B503" s="13" t="s">
        <v>883</v>
      </c>
    </row>
    <row r="504">
      <c r="A504" s="13" t="s">
        <v>1355</v>
      </c>
      <c r="B504" s="13" t="s">
        <v>883</v>
      </c>
    </row>
    <row r="505">
      <c r="A505" s="13" t="s">
        <v>2883</v>
      </c>
      <c r="B505" s="13" t="s">
        <v>294</v>
      </c>
    </row>
    <row r="506">
      <c r="A506" s="13" t="s">
        <v>1360</v>
      </c>
      <c r="B506" s="13" t="s">
        <v>883</v>
      </c>
    </row>
    <row r="507">
      <c r="A507" s="13" t="s">
        <v>1362</v>
      </c>
      <c r="B507" s="13" t="s">
        <v>117</v>
      </c>
    </row>
    <row r="508">
      <c r="A508" s="13" t="s">
        <v>1365</v>
      </c>
      <c r="B508" s="13" t="s">
        <v>865</v>
      </c>
    </row>
    <row r="509">
      <c r="A509" s="13" t="s">
        <v>1367</v>
      </c>
      <c r="B509" s="13" t="s">
        <v>1368</v>
      </c>
    </row>
    <row r="510">
      <c r="A510" s="13" t="s">
        <v>1370</v>
      </c>
      <c r="B510" s="13" t="s">
        <v>1371</v>
      </c>
    </row>
    <row r="511">
      <c r="A511" s="13" t="s">
        <v>2895</v>
      </c>
      <c r="B511" s="13" t="s">
        <v>2897</v>
      </c>
    </row>
  </sheetData>
  <drawing r:id="rId1"/>
</worksheet>
</file>