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sfFahuGdj1X1I/CJlKXKdKTVlKg=="/>
    </ext>
  </extLst>
</workbook>
</file>

<file path=xl/sharedStrings.xml><?xml version="1.0" encoding="utf-8"?>
<sst xmlns="http://schemas.openxmlformats.org/spreadsheetml/2006/main" count="4" uniqueCount="4">
  <si>
    <t>No. Of inputs</t>
  </si>
  <si>
    <t>Random case</t>
  </si>
  <si>
    <t>Best case</t>
  </si>
  <si>
    <t>Worst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</si>
</sst>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49" xfId="0" applyAlignment="1" applyBorder="1" applyFill="1" applyFont="1" applyNumberFormat="1">
      <alignment shrinkToFit="0" vertical="top" wrapText="1"/>
    </xf>
    <xf borderId="2" fillId="3" fontId="2" numFmtId="0" xfId="0" applyAlignment="1" applyBorder="1" applyFill="1" applyFont="1">
      <alignment shrinkToFit="0" vertical="top" wrapText="1"/>
    </xf>
    <xf borderId="3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2" numFmtId="0" xfId="0" applyAlignment="1" applyBorder="1" applyFont="1">
      <alignment shrinkToFit="0" vertical="top" wrapText="1"/>
    </xf>
    <xf borderId="6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1469"/>
          <c:y val="0.09189"/>
          <c:w val="0.918048"/>
          <c:h val="0.855874"/>
        </c:manualLayout>
      </c:layout>
      <c:lineChart>
        <c:ser>
          <c:idx val="0"/>
          <c:order val="0"/>
          <c:tx>
            <c:v>Random case</c:v>
          </c:tx>
          <c:spPr>
            <a:ln cmpd="sng" w="47625">
              <a:solidFill>
                <a:schemeClr val="accent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'Sheet 1'!$A$3:$A$19</c:f>
            </c:strRef>
          </c:cat>
          <c:val>
            <c:numRef>
              <c:f>'Sheet 1'!$B$3:$B$19</c:f>
              <c:numCache/>
            </c:numRef>
          </c:val>
          <c:smooth val="0"/>
        </c:ser>
        <c:ser>
          <c:idx val="1"/>
          <c:order val="1"/>
          <c:tx>
            <c:v>Best case</c:v>
          </c:tx>
          <c:spPr>
            <a:ln cmpd="sng" w="47625">
              <a:solidFill>
                <a:schemeClr val="accent3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'Sheet 1'!$A$3:$A$19</c:f>
            </c:strRef>
          </c:cat>
          <c:val>
            <c:numRef>
              <c:f>'Sheet 1'!$C$3:$C$19</c:f>
              <c:numCache/>
            </c:numRef>
          </c:val>
          <c:smooth val="0"/>
        </c:ser>
        <c:ser>
          <c:idx val="2"/>
          <c:order val="2"/>
          <c:tx>
            <c:v>Worst case</c:v>
          </c:tx>
          <c:spPr>
            <a:ln cmpd="sng" w="47625">
              <a:solidFill>
                <a:srgbClr val="929292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929292">
                  <a:alpha val="100000"/>
                </a:srgbClr>
              </a:solidFill>
              <a:ln cmpd="sng">
                <a:solidFill>
                  <a:srgbClr val="929292">
                    <a:alpha val="100000"/>
                  </a:srgbClr>
                </a:solidFill>
              </a:ln>
            </c:spPr>
          </c:marker>
          <c:cat>
            <c:strRef>
              <c:f>'Sheet 1'!$A$3:$A$19</c:f>
            </c:strRef>
          </c:cat>
          <c:val>
            <c:numRef>
              <c:f>'Sheet 1'!$D$3:$D$19</c:f>
              <c:numCache/>
            </c:numRef>
          </c:val>
          <c:smooth val="0"/>
        </c:ser>
        <c:axId val="1296205323"/>
        <c:axId val="638400534"/>
      </c:lineChart>
      <c:catAx>
        <c:axId val="129620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Helvetica Neue"/>
              </a:defRPr>
            </a:pPr>
          </a:p>
        </c:txPr>
        <c:crossAx val="638400534"/>
      </c:catAx>
      <c:valAx>
        <c:axId val="638400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Helvetica Neue"/>
              </a:defRPr>
            </a:pPr>
          </a:p>
        </c:txPr>
        <c:crossAx val="1296205323"/>
        <c:majorUnit val="75000.0"/>
        <c:minorUnit val="37500.0"/>
      </c:valAx>
    </c:plotArea>
    <c:legend>
      <c:legendPos val="t"/>
      <c:layout>
        <c:manualLayout>
          <c:xMode val="edge"/>
          <c:yMode val="edge"/>
          <c:x val="0.0714564"/>
          <c:y val="0.0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Helvetica Neue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133350</xdr:rowOff>
    </xdr:from>
    <xdr:ext cx="8115300" cy="5019675"/>
    <xdr:graphicFrame>
      <xdr:nvGraphicFramePr>
        <xdr:cNvPr id="10405270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0</v>
      </c>
      <c r="B2" s="3" t="s">
        <v>1</v>
      </c>
      <c r="C2" s="3" t="s">
        <v>2</v>
      </c>
      <c r="D2" s="3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>
        <v>100.0</v>
      </c>
      <c r="B3" s="5">
        <v>545.0</v>
      </c>
      <c r="C3" s="6">
        <v>325.0</v>
      </c>
      <c r="D3" s="6">
        <v>438.0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7">
        <v>200.0</v>
      </c>
      <c r="B4" s="8">
        <v>1298.0</v>
      </c>
      <c r="C4" s="9">
        <v>832.0</v>
      </c>
      <c r="D4" s="9">
        <v>978.0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7">
        <v>300.0</v>
      </c>
      <c r="B5" s="8">
        <v>2100.0</v>
      </c>
      <c r="C5" s="9">
        <v>1321.0</v>
      </c>
      <c r="D5" s="9">
        <v>1543.0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7">
        <v>400.0</v>
      </c>
      <c r="B6" s="8">
        <v>2944.0</v>
      </c>
      <c r="C6" s="9">
        <v>1837.0</v>
      </c>
      <c r="D6" s="9">
        <v>2150.0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7">
        <v>500.0</v>
      </c>
      <c r="B7" s="8">
        <v>3825.0</v>
      </c>
      <c r="C7" s="9">
        <v>2282.0</v>
      </c>
      <c r="D7" s="9">
        <v>2801.0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7">
        <v>700.0</v>
      </c>
      <c r="B8" s="8">
        <v>5732.0</v>
      </c>
      <c r="C8" s="9">
        <v>3517.0</v>
      </c>
      <c r="D8" s="9">
        <v>4061.0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7">
        <v>800.0</v>
      </c>
      <c r="B9" s="8">
        <v>6738.0</v>
      </c>
      <c r="C9" s="9">
        <v>4063.0</v>
      </c>
      <c r="D9" s="9">
        <v>4736.0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7">
        <v>1000.0</v>
      </c>
      <c r="B10" s="8">
        <v>8721.0</v>
      </c>
      <c r="C10" s="9">
        <v>5056.0</v>
      </c>
      <c r="D10" s="9">
        <v>6145.0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7">
        <v>2000.0</v>
      </c>
      <c r="B11" s="8">
        <v>19368.0</v>
      </c>
      <c r="C11" s="9">
        <v>11102.0</v>
      </c>
      <c r="D11" s="9">
        <v>13301.0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7">
        <v>3000.0</v>
      </c>
      <c r="B12" s="8">
        <v>30901.0</v>
      </c>
      <c r="C12" s="9">
        <v>18092.0</v>
      </c>
      <c r="D12" s="9">
        <v>20646.0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7">
        <v>4000.0</v>
      </c>
      <c r="B13" s="8">
        <v>42817.0</v>
      </c>
      <c r="C13" s="9">
        <v>24192.0</v>
      </c>
      <c r="D13" s="9">
        <v>28593.0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7">
        <v>5000.0</v>
      </c>
      <c r="B14" s="8">
        <v>55237.0</v>
      </c>
      <c r="C14" s="9">
        <v>32024.0</v>
      </c>
      <c r="D14" s="9">
        <v>36091.0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7">
        <v>7000.0</v>
      </c>
      <c r="B15" s="8">
        <v>80708.0</v>
      </c>
      <c r="C15" s="9">
        <v>46197.0</v>
      </c>
      <c r="D15" s="9">
        <v>52361.0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7">
        <v>8000.0</v>
      </c>
      <c r="B16" s="8">
        <v>92677.0</v>
      </c>
      <c r="C16" s="9">
        <v>52370.0</v>
      </c>
      <c r="D16" s="9">
        <v>61184.0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7">
        <v>10000.0</v>
      </c>
      <c r="B17" s="8">
        <v>120450.0</v>
      </c>
      <c r="C17" s="9">
        <v>69030.0</v>
      </c>
      <c r="D17" s="9">
        <v>77277.0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7">
        <v>15000.0</v>
      </c>
      <c r="B18" s="8">
        <v>189337.0</v>
      </c>
      <c r="C18" s="9">
        <v>106383.0</v>
      </c>
      <c r="D18" s="9">
        <v>120653.0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7">
        <v>20000.0</v>
      </c>
      <c r="B19" s="8">
        <v>261018.0</v>
      </c>
      <c r="C19" s="9">
        <v>148040.0</v>
      </c>
      <c r="D19" s="9">
        <v>164383.0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