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DB3B37-ADCC-4668-B01C-30829F9EC3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=1e-8" sheetId="1" r:id="rId1"/>
    <sheet name="d=1e-5" sheetId="4" r:id="rId2"/>
    <sheet name="d=1e-5,t=0.1s" sheetId="5" r:id="rId3"/>
  </sheets>
  <definedNames>
    <definedName name="data_d_1e_05_n_10_t_1e_1" localSheetId="2">'d=1e-5,t=0.1s'!$A$1:$J$2150</definedName>
    <definedName name="data_d_1e_05_n_10_t_1e_3" localSheetId="1">'d=1e-5'!$A$1:$J$800</definedName>
    <definedName name="data_d_1e_08__2" localSheetId="0">'d=1e-8'!$A$1:$J$1513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FCB6D-A9E6-47EB-A49F-73DDAC628271}" name="data_d=1e-05_n=10_t=1e-1" type="6" refreshedVersion="6" background="1" saveData="1">
    <textPr codePage="936" sourceFile="C:\Users\user\Desktop\data_d=1e-05_n=10_t=1e-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3E9FBD8-ECE3-4729-A269-EC189A6CF391}" name="data_d=1e-05_n=10_t=1e-3" type="6" refreshedVersion="6" background="1" saveData="1">
    <textPr codePage="936" sourceFile="C:\Users\user\Desktop\data_d=1e-05_n=10_t=1e-3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E4AF090-6CB3-495A-A94A-3407370C64FD}" name="data_d=1e-08 (2)" type="6" refreshedVersion="6" background="1" saveData="1">
    <textPr codePage="936" sourceFile="C:\Users\user\Desktop\data_d=1e-08 (2)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'd=1e-8'!$B$1:$B$1513</c:f>
              <c:numCache>
                <c:formatCode>General</c:formatCode>
                <c:ptCount val="1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-1.5491640190376299E-9</c:v>
                </c:pt>
                <c:pt idx="13" formatCode="0.00E+00">
                  <c:v>-1.48799819299556E-9</c:v>
                </c:pt>
                <c:pt idx="14" formatCode="0.00E+00">
                  <c:v>-1.6012890413160101E-9</c:v>
                </c:pt>
                <c:pt idx="15" formatCode="0.00E+00">
                  <c:v>-1.8884456919636301E-9</c:v>
                </c:pt>
                <c:pt idx="16" formatCode="0.00E+00">
                  <c:v>5.0911667877958102E-10</c:v>
                </c:pt>
                <c:pt idx="17" formatCode="0.00E+00">
                  <c:v>-5.3344748824194298E-11</c:v>
                </c:pt>
                <c:pt idx="18" formatCode="0.00E+00">
                  <c:v>4.1959611991894798E-11</c:v>
                </c:pt>
                <c:pt idx="19" formatCode="0.00E+00">
                  <c:v>3.9068939111682901E-10</c:v>
                </c:pt>
                <c:pt idx="20" formatCode="0.00E+00">
                  <c:v>-1.98261740428764E-10</c:v>
                </c:pt>
                <c:pt idx="21" formatCode="0.00E+00">
                  <c:v>1.60613124169613E-9</c:v>
                </c:pt>
                <c:pt idx="22" formatCode="0.00E+00">
                  <c:v>2.10295218082209E-9</c:v>
                </c:pt>
                <c:pt idx="23" formatCode="0.00E+00">
                  <c:v>1.5388382158149601E-9</c:v>
                </c:pt>
                <c:pt idx="24" formatCode="0.00E+00">
                  <c:v>9.4505544957142391E-10</c:v>
                </c:pt>
                <c:pt idx="25" formatCode="0.00E+00">
                  <c:v>2.4250981491085301E-9</c:v>
                </c:pt>
                <c:pt idx="26" formatCode="0.00E+00">
                  <c:v>1.9153060393599399E-9</c:v>
                </c:pt>
                <c:pt idx="27" formatCode="0.00E+00">
                  <c:v>2.7677325870225999E-9</c:v>
                </c:pt>
                <c:pt idx="28" formatCode="0.00E+00">
                  <c:v>1.9402272806673299E-9</c:v>
                </c:pt>
                <c:pt idx="29" formatCode="0.00E+00">
                  <c:v>1.67686892260867E-9</c:v>
                </c:pt>
                <c:pt idx="30" formatCode="0.00E+00">
                  <c:v>7.4895336330037802E-10</c:v>
                </c:pt>
                <c:pt idx="31" formatCode="0.00E+00">
                  <c:v>1.3291218965889101E-9</c:v>
                </c:pt>
                <c:pt idx="32" formatCode="0.00E+00">
                  <c:v>2.24328571197233E-9</c:v>
                </c:pt>
                <c:pt idx="33" formatCode="0.00E+00">
                  <c:v>2.8590894273098102E-9</c:v>
                </c:pt>
                <c:pt idx="34" formatCode="0.00E+00">
                  <c:v>3.4098137158420801E-9</c:v>
                </c:pt>
                <c:pt idx="35" formatCode="0.00E+00">
                  <c:v>3.7241205418490201E-9</c:v>
                </c:pt>
                <c:pt idx="36" formatCode="0.00E+00">
                  <c:v>3.6898369027538402E-9</c:v>
                </c:pt>
                <c:pt idx="37" formatCode="0.00E+00">
                  <c:v>2.6890727817582399E-9</c:v>
                </c:pt>
                <c:pt idx="38" formatCode="0.00E+00">
                  <c:v>1.7228347784166801E-9</c:v>
                </c:pt>
                <c:pt idx="39" formatCode="0.00E+00">
                  <c:v>1.3959470021732601E-9</c:v>
                </c:pt>
                <c:pt idx="40" formatCode="0.00E+00">
                  <c:v>1.80291815146315E-9</c:v>
                </c:pt>
                <c:pt idx="41" formatCode="0.00E+00">
                  <c:v>1.81179316992931E-9</c:v>
                </c:pt>
                <c:pt idx="42" formatCode="0.00E+00">
                  <c:v>7.6128918040952795E-10</c:v>
                </c:pt>
                <c:pt idx="43" formatCode="0.00E+00">
                  <c:v>-7.5897908703712505E-10</c:v>
                </c:pt>
                <c:pt idx="44" formatCode="0.00E+00">
                  <c:v>-4.7725068092045403E-10</c:v>
                </c:pt>
                <c:pt idx="45" formatCode="0.00E+00">
                  <c:v>1.3710964030512899E-10</c:v>
                </c:pt>
                <c:pt idx="46" formatCode="0.00E+00">
                  <c:v>1.6820714740785901E-9</c:v>
                </c:pt>
                <c:pt idx="47" formatCode="0.00E+00">
                  <c:v>3.2045969236192802E-9</c:v>
                </c:pt>
                <c:pt idx="48" formatCode="0.00E+00">
                  <c:v>9.0867917165776904E-10</c:v>
                </c:pt>
                <c:pt idx="49" formatCode="0.00E+00">
                  <c:v>1.4586557372622501E-10</c:v>
                </c:pt>
                <c:pt idx="50" formatCode="0.00E+00">
                  <c:v>2.1055113653523102E-9</c:v>
                </c:pt>
                <c:pt idx="51" formatCode="0.00E+00">
                  <c:v>3.41157889506588E-9</c:v>
                </c:pt>
                <c:pt idx="52" formatCode="0.00E+00">
                  <c:v>3.4683638748358098E-9</c:v>
                </c:pt>
                <c:pt idx="53" formatCode="0.00E+00">
                  <c:v>5.1869419868724097E-9</c:v>
                </c:pt>
                <c:pt idx="54" formatCode="0.00E+00">
                  <c:v>3.8634705705478801E-9</c:v>
                </c:pt>
                <c:pt idx="55" formatCode="0.00E+00">
                  <c:v>4.6050810299612501E-9</c:v>
                </c:pt>
                <c:pt idx="56" formatCode="0.00E+00">
                  <c:v>3.72297009445004E-9</c:v>
                </c:pt>
                <c:pt idx="57" formatCode="0.00E+00">
                  <c:v>3.7906965388094398E-9</c:v>
                </c:pt>
                <c:pt idx="58" formatCode="0.00E+00">
                  <c:v>4.8947322552887604E-9</c:v>
                </c:pt>
                <c:pt idx="59" formatCode="0.00E+00">
                  <c:v>3.0453017907914999E-9</c:v>
                </c:pt>
                <c:pt idx="60" formatCode="0.00E+00">
                  <c:v>1.7358884029195999E-9</c:v>
                </c:pt>
                <c:pt idx="61" formatCode="0.00E+00">
                  <c:v>2.5900906197176199E-9</c:v>
                </c:pt>
                <c:pt idx="62" formatCode="0.00E+00">
                  <c:v>3.5325093051215802E-9</c:v>
                </c:pt>
                <c:pt idx="63" formatCode="0.00E+00">
                  <c:v>2.3785821100857199E-9</c:v>
                </c:pt>
                <c:pt idx="64" formatCode="0.00E+00">
                  <c:v>2.8567595958455299E-9</c:v>
                </c:pt>
                <c:pt idx="65" formatCode="0.00E+00">
                  <c:v>5.1450150099777302E-9</c:v>
                </c:pt>
                <c:pt idx="66" formatCode="0.00E+00">
                  <c:v>5.0060887324064404E-9</c:v>
                </c:pt>
                <c:pt idx="67" formatCode="0.00E+00">
                  <c:v>6.6852061043920101E-9</c:v>
                </c:pt>
                <c:pt idx="68" formatCode="0.00E+00">
                  <c:v>8.4692257677285795E-9</c:v>
                </c:pt>
                <c:pt idx="69" formatCode="0.00E+00">
                  <c:v>8.88831989251354E-9</c:v>
                </c:pt>
                <c:pt idx="70" formatCode="0.00E+00">
                  <c:v>9.5642862427706994E-9</c:v>
                </c:pt>
                <c:pt idx="71" formatCode="0.00E+00">
                  <c:v>9.5858318752195597E-9</c:v>
                </c:pt>
                <c:pt idx="72" formatCode="0.00E+00">
                  <c:v>9.9113318997843608E-9</c:v>
                </c:pt>
                <c:pt idx="73" formatCode="0.00E+00">
                  <c:v>1.11314911365797E-8</c:v>
                </c:pt>
                <c:pt idx="74" formatCode="0.00E+00">
                  <c:v>1.14394652824487E-8</c:v>
                </c:pt>
                <c:pt idx="75" formatCode="0.00E+00">
                  <c:v>1.16837558155269E-8</c:v>
                </c:pt>
                <c:pt idx="76" formatCode="0.00E+00">
                  <c:v>1.21068803672911E-8</c:v>
                </c:pt>
                <c:pt idx="77" formatCode="0.00E+00">
                  <c:v>1.2065099516085301E-8</c:v>
                </c:pt>
                <c:pt idx="78" formatCode="0.00E+00">
                  <c:v>1.1308825110344399E-8</c:v>
                </c:pt>
                <c:pt idx="79" formatCode="0.00E+00">
                  <c:v>1.09403131628831E-8</c:v>
                </c:pt>
                <c:pt idx="80" formatCode="0.00E+00">
                  <c:v>1.0517965170716001E-8</c:v>
                </c:pt>
                <c:pt idx="81" formatCode="0.00E+00">
                  <c:v>1.02095038837453E-8</c:v>
                </c:pt>
                <c:pt idx="82" formatCode="0.00E+00">
                  <c:v>9.9207000924633195E-9</c:v>
                </c:pt>
                <c:pt idx="83" formatCode="0.00E+00">
                  <c:v>9.3345369928482496E-9</c:v>
                </c:pt>
                <c:pt idx="84" formatCode="0.00E+00">
                  <c:v>9.2959081478265108E-9</c:v>
                </c:pt>
                <c:pt idx="85" formatCode="0.00E+00">
                  <c:v>9.1724579277141104E-9</c:v>
                </c:pt>
                <c:pt idx="86" formatCode="0.00E+00">
                  <c:v>1.05192429956483E-8</c:v>
                </c:pt>
                <c:pt idx="87" formatCode="0.00E+00">
                  <c:v>1.1403255519365E-8</c:v>
                </c:pt>
                <c:pt idx="88" formatCode="0.00E+00">
                  <c:v>1.2464547110846501E-8</c:v>
                </c:pt>
                <c:pt idx="89" formatCode="0.00E+00">
                  <c:v>1.14632975911955E-8</c:v>
                </c:pt>
                <c:pt idx="90" formatCode="0.00E+00">
                  <c:v>1.1586301535468499E-8</c:v>
                </c:pt>
                <c:pt idx="91" formatCode="0.00E+00">
                  <c:v>9.5032887027684397E-9</c:v>
                </c:pt>
                <c:pt idx="92" formatCode="0.00E+00">
                  <c:v>7.8431425106131295E-9</c:v>
                </c:pt>
                <c:pt idx="93" formatCode="0.00E+00">
                  <c:v>7.3274180755919699E-9</c:v>
                </c:pt>
                <c:pt idx="94" formatCode="0.00E+00">
                  <c:v>7.4411019501453196E-9</c:v>
                </c:pt>
                <c:pt idx="95" formatCode="0.00E+00">
                  <c:v>6.5113457804644099E-9</c:v>
                </c:pt>
                <c:pt idx="96" formatCode="0.00E+00">
                  <c:v>4.5781362980944002E-9</c:v>
                </c:pt>
                <c:pt idx="97" formatCode="0.00E+00">
                  <c:v>6.2820726971067601E-9</c:v>
                </c:pt>
                <c:pt idx="98" formatCode="0.00E+00">
                  <c:v>7.5790977895299392E-9</c:v>
                </c:pt>
                <c:pt idx="99" formatCode="0.00E+00">
                  <c:v>7.5769792746588196E-9</c:v>
                </c:pt>
                <c:pt idx="100" formatCode="0.00E+00">
                  <c:v>9.3139012106773894E-9</c:v>
                </c:pt>
                <c:pt idx="101" formatCode="0.00E+00">
                  <c:v>8.6518497023780801E-9</c:v>
                </c:pt>
                <c:pt idx="102" formatCode="0.00E+00">
                  <c:v>8.2653295907922497E-9</c:v>
                </c:pt>
                <c:pt idx="103" formatCode="0.00E+00">
                  <c:v>7.5432397115204393E-9</c:v>
                </c:pt>
                <c:pt idx="104" formatCode="0.00E+00">
                  <c:v>7.6697314356276605E-9</c:v>
                </c:pt>
                <c:pt idx="105" formatCode="0.00E+00">
                  <c:v>9.5371690225322995E-9</c:v>
                </c:pt>
                <c:pt idx="106" formatCode="0.00E+00">
                  <c:v>1.26596011181473E-8</c:v>
                </c:pt>
                <c:pt idx="107" formatCode="0.00E+00">
                  <c:v>1.23577056781126E-8</c:v>
                </c:pt>
                <c:pt idx="108" formatCode="0.00E+00">
                  <c:v>1.2371822015369E-8</c:v>
                </c:pt>
                <c:pt idx="109" formatCode="0.00E+00">
                  <c:v>1.45311859977926E-8</c:v>
                </c:pt>
                <c:pt idx="110" formatCode="0.00E+00">
                  <c:v>1.3337324990977301E-8</c:v>
                </c:pt>
                <c:pt idx="111" formatCode="0.00E+00">
                  <c:v>1.20926036579793E-8</c:v>
                </c:pt>
                <c:pt idx="112" formatCode="0.00E+00">
                  <c:v>1.1658116885109E-8</c:v>
                </c:pt>
                <c:pt idx="113" formatCode="0.00E+00">
                  <c:v>1.12091961288053E-8</c:v>
                </c:pt>
                <c:pt idx="114" formatCode="0.00E+00">
                  <c:v>1.26452446153716E-8</c:v>
                </c:pt>
                <c:pt idx="115" formatCode="0.00E+00">
                  <c:v>1.13169126047922E-8</c:v>
                </c:pt>
                <c:pt idx="116" formatCode="0.00E+00">
                  <c:v>1.09273288492765E-8</c:v>
                </c:pt>
                <c:pt idx="117" formatCode="0.00E+00">
                  <c:v>1.2232818820284799E-8</c:v>
                </c:pt>
                <c:pt idx="118" formatCode="0.00E+00">
                  <c:v>1.1830556746965999E-8</c:v>
                </c:pt>
                <c:pt idx="119" formatCode="0.00E+00">
                  <c:v>1.05528301612026E-8</c:v>
                </c:pt>
                <c:pt idx="120" formatCode="0.00E+00">
                  <c:v>9.8062329054560304E-9</c:v>
                </c:pt>
                <c:pt idx="121" formatCode="0.00E+00">
                  <c:v>8.1955100478859393E-9</c:v>
                </c:pt>
                <c:pt idx="122" formatCode="0.00E+00">
                  <c:v>7.0993710049626597E-9</c:v>
                </c:pt>
                <c:pt idx="123" formatCode="0.00E+00">
                  <c:v>6.9228327367461097E-9</c:v>
                </c:pt>
                <c:pt idx="124" formatCode="0.00E+00">
                  <c:v>8.9525251311718497E-9</c:v>
                </c:pt>
                <c:pt idx="125" formatCode="0.00E+00">
                  <c:v>8.8179602199038404E-9</c:v>
                </c:pt>
                <c:pt idx="126" formatCode="0.00E+00">
                  <c:v>6.9512526887540602E-9</c:v>
                </c:pt>
                <c:pt idx="127" formatCode="0.00E+00">
                  <c:v>7.0236882018635201E-9</c:v>
                </c:pt>
                <c:pt idx="128" formatCode="0.00E+00">
                  <c:v>6.0130144729259297E-9</c:v>
                </c:pt>
                <c:pt idx="129" formatCode="0.00E+00">
                  <c:v>5.8818053192473399E-9</c:v>
                </c:pt>
                <c:pt idx="130" formatCode="0.00E+00">
                  <c:v>6.0054509164531299E-9</c:v>
                </c:pt>
                <c:pt idx="131" formatCode="0.00E+00">
                  <c:v>8.3958287643189898E-9</c:v>
                </c:pt>
                <c:pt idx="132" formatCode="0.00E+00">
                  <c:v>8.0411419171197398E-9</c:v>
                </c:pt>
                <c:pt idx="133" formatCode="0.00E+00">
                  <c:v>8.7609397093279905E-9</c:v>
                </c:pt>
                <c:pt idx="134" formatCode="0.00E+00">
                  <c:v>9.0523491583192005E-9</c:v>
                </c:pt>
                <c:pt idx="135" formatCode="0.00E+00">
                  <c:v>9.3483402280354005E-9</c:v>
                </c:pt>
                <c:pt idx="136" formatCode="0.00E+00">
                  <c:v>9.2788104897687907E-9</c:v>
                </c:pt>
                <c:pt idx="137" formatCode="0.00E+00">
                  <c:v>1.0941197783456501E-8</c:v>
                </c:pt>
                <c:pt idx="138" formatCode="0.00E+00">
                  <c:v>1.2348352380201899E-8</c:v>
                </c:pt>
                <c:pt idx="139" formatCode="0.00E+00">
                  <c:v>1.3261622639318199E-8</c:v>
                </c:pt>
                <c:pt idx="140" formatCode="0.00E+00">
                  <c:v>1.30010939164202E-8</c:v>
                </c:pt>
                <c:pt idx="141" formatCode="0.00E+00">
                  <c:v>1.46554970454574E-8</c:v>
                </c:pt>
                <c:pt idx="142" formatCode="0.00E+00">
                  <c:v>1.55682324323895E-8</c:v>
                </c:pt>
                <c:pt idx="143" formatCode="0.00E+00">
                  <c:v>1.5384468118393498E-8</c:v>
                </c:pt>
                <c:pt idx="144" formatCode="0.00E+00">
                  <c:v>1.62163578671789E-8</c:v>
                </c:pt>
                <c:pt idx="145" formatCode="0.00E+00">
                  <c:v>1.38883518538503E-8</c:v>
                </c:pt>
                <c:pt idx="146" formatCode="0.00E+00">
                  <c:v>1.38636189473046E-8</c:v>
                </c:pt>
                <c:pt idx="147" formatCode="0.00E+00">
                  <c:v>1.48512490785243E-8</c:v>
                </c:pt>
                <c:pt idx="148" formatCode="0.00E+00">
                  <c:v>1.3993170452996199E-8</c:v>
                </c:pt>
                <c:pt idx="149" formatCode="0.00E+00">
                  <c:v>1.28256312561157E-8</c:v>
                </c:pt>
                <c:pt idx="150" formatCode="0.00E+00">
                  <c:v>1.22905416228179E-8</c:v>
                </c:pt>
                <c:pt idx="151" formatCode="0.00E+00">
                  <c:v>1.1997988697650201E-8</c:v>
                </c:pt>
                <c:pt idx="152" formatCode="0.00E+00">
                  <c:v>1.1385866537952999E-8</c:v>
                </c:pt>
                <c:pt idx="153" formatCode="0.00E+00">
                  <c:v>1.0195143820794499E-8</c:v>
                </c:pt>
                <c:pt idx="154" formatCode="0.00E+00">
                  <c:v>1.1204101030049E-8</c:v>
                </c:pt>
                <c:pt idx="155" formatCode="0.00E+00">
                  <c:v>1.1102691828051501E-8</c:v>
                </c:pt>
                <c:pt idx="156" formatCode="0.00E+00">
                  <c:v>1.01590647240696E-8</c:v>
                </c:pt>
                <c:pt idx="157" formatCode="0.00E+00">
                  <c:v>9.5947124509671505E-9</c:v>
                </c:pt>
                <c:pt idx="158" formatCode="0.00E+00">
                  <c:v>8.9061139442464108E-9</c:v>
                </c:pt>
                <c:pt idx="159" formatCode="0.00E+00">
                  <c:v>9.8093632251670995E-9</c:v>
                </c:pt>
                <c:pt idx="160" formatCode="0.00E+00">
                  <c:v>1.0381136804654599E-8</c:v>
                </c:pt>
                <c:pt idx="161" formatCode="0.00E+00">
                  <c:v>1.0032877421710901E-8</c:v>
                </c:pt>
                <c:pt idx="162" formatCode="0.00E+00">
                  <c:v>1.07775716221938E-8</c:v>
                </c:pt>
                <c:pt idx="163" formatCode="0.00E+00">
                  <c:v>1.00378843643049E-8</c:v>
                </c:pt>
                <c:pt idx="164" formatCode="0.00E+00">
                  <c:v>1.3052790645657E-8</c:v>
                </c:pt>
                <c:pt idx="165" formatCode="0.00E+00">
                  <c:v>1.32939371971888E-8</c:v>
                </c:pt>
                <c:pt idx="166" formatCode="0.00E+00">
                  <c:v>1.3935286016698301E-8</c:v>
                </c:pt>
                <c:pt idx="167" formatCode="0.00E+00">
                  <c:v>1.34897626352724E-8</c:v>
                </c:pt>
                <c:pt idx="168" formatCode="0.00E+00">
                  <c:v>1.34464029613099E-8</c:v>
                </c:pt>
                <c:pt idx="169" formatCode="0.00E+00">
                  <c:v>1.2557666352223701E-8</c:v>
                </c:pt>
                <c:pt idx="170" formatCode="0.00E+00">
                  <c:v>1.3010707685632501E-8</c:v>
                </c:pt>
                <c:pt idx="171" formatCode="0.00E+00">
                  <c:v>1.43211297539845E-8</c:v>
                </c:pt>
                <c:pt idx="172" formatCode="0.00E+00">
                  <c:v>1.4561467474065101E-8</c:v>
                </c:pt>
                <c:pt idx="173" formatCode="0.00E+00">
                  <c:v>1.51049365607079E-8</c:v>
                </c:pt>
                <c:pt idx="174" formatCode="0.00E+00">
                  <c:v>1.4910594539446501E-8</c:v>
                </c:pt>
                <c:pt idx="175" formatCode="0.00E+00">
                  <c:v>1.5337232366318901E-8</c:v>
                </c:pt>
                <c:pt idx="176" formatCode="0.00E+00">
                  <c:v>1.508161876258E-8</c:v>
                </c:pt>
                <c:pt idx="177" formatCode="0.00E+00">
                  <c:v>1.30850402083908E-8</c:v>
                </c:pt>
                <c:pt idx="178" formatCode="0.00E+00">
                  <c:v>1.3747015652732201E-8</c:v>
                </c:pt>
                <c:pt idx="179" formatCode="0.00E+00">
                  <c:v>1.4528959340766701E-8</c:v>
                </c:pt>
                <c:pt idx="180" formatCode="0.00E+00">
                  <c:v>1.5904024059909501E-8</c:v>
                </c:pt>
                <c:pt idx="181" formatCode="0.00E+00">
                  <c:v>1.6486391445333702E-8</c:v>
                </c:pt>
                <c:pt idx="182" formatCode="0.00E+00">
                  <c:v>1.6342847535903098E-8</c:v>
                </c:pt>
                <c:pt idx="183" formatCode="0.00E+00">
                  <c:v>1.5077250154346202E-8</c:v>
                </c:pt>
                <c:pt idx="184" formatCode="0.00E+00">
                  <c:v>1.3660043197907801E-8</c:v>
                </c:pt>
                <c:pt idx="185" formatCode="0.00E+00">
                  <c:v>1.4497462010436701E-8</c:v>
                </c:pt>
                <c:pt idx="186" formatCode="0.00E+00">
                  <c:v>1.44402766406631E-8</c:v>
                </c:pt>
                <c:pt idx="187" formatCode="0.00E+00">
                  <c:v>1.37444151443088E-8</c:v>
                </c:pt>
                <c:pt idx="188" formatCode="0.00E+00">
                  <c:v>1.28600730541684E-8</c:v>
                </c:pt>
                <c:pt idx="189" formatCode="0.00E+00">
                  <c:v>1.2902954410893501E-8</c:v>
                </c:pt>
                <c:pt idx="190" formatCode="0.00E+00">
                  <c:v>1.33281401007968E-8</c:v>
                </c:pt>
                <c:pt idx="191" formatCode="0.00E+00">
                  <c:v>1.30601346038901E-8</c:v>
                </c:pt>
                <c:pt idx="192" formatCode="0.00E+00">
                  <c:v>1.3657587219844499E-8</c:v>
                </c:pt>
                <c:pt idx="193" formatCode="0.00E+00">
                  <c:v>1.35071385465657E-8</c:v>
                </c:pt>
                <c:pt idx="194" formatCode="0.00E+00">
                  <c:v>1.3350845810926199E-8</c:v>
                </c:pt>
                <c:pt idx="195" formatCode="0.00E+00">
                  <c:v>1.35767694546568E-8</c:v>
                </c:pt>
                <c:pt idx="196" formatCode="0.00E+00">
                  <c:v>1.4408453843844099E-8</c:v>
                </c:pt>
                <c:pt idx="197" formatCode="0.00E+00">
                  <c:v>1.6568199453039199E-8</c:v>
                </c:pt>
                <c:pt idx="198" formatCode="0.00E+00">
                  <c:v>1.6427782306415201E-8</c:v>
                </c:pt>
                <c:pt idx="199" formatCode="0.00E+00">
                  <c:v>1.5338544087340399E-8</c:v>
                </c:pt>
                <c:pt idx="200" formatCode="0.00E+00">
                  <c:v>1.47085210072575E-8</c:v>
                </c:pt>
                <c:pt idx="201" formatCode="0.00E+00">
                  <c:v>1.4238585364677801E-8</c:v>
                </c:pt>
                <c:pt idx="202" formatCode="0.00E+00">
                  <c:v>1.29437476766095E-8</c:v>
                </c:pt>
                <c:pt idx="203" formatCode="0.00E+00">
                  <c:v>1.34308524232132E-8</c:v>
                </c:pt>
                <c:pt idx="204" formatCode="0.00E+00">
                  <c:v>1.3033422947483799E-8</c:v>
                </c:pt>
                <c:pt idx="205" formatCode="0.00E+00">
                  <c:v>1.1498551741839901E-8</c:v>
                </c:pt>
                <c:pt idx="206" formatCode="0.00E+00">
                  <c:v>1.14103906971635E-8</c:v>
                </c:pt>
                <c:pt idx="207" formatCode="0.00E+00">
                  <c:v>9.8628867648721597E-9</c:v>
                </c:pt>
                <c:pt idx="208" formatCode="0.00E+00">
                  <c:v>1.1652638973171299E-8</c:v>
                </c:pt>
                <c:pt idx="209" formatCode="0.00E+00">
                  <c:v>1.01356870816609E-8</c:v>
                </c:pt>
                <c:pt idx="210" formatCode="0.00E+00">
                  <c:v>1.06422225130265E-8</c:v>
                </c:pt>
                <c:pt idx="211" formatCode="0.00E+00">
                  <c:v>1.12737915552698E-8</c:v>
                </c:pt>
                <c:pt idx="212" formatCode="0.00E+00">
                  <c:v>1.20656579187412E-8</c:v>
                </c:pt>
                <c:pt idx="213" formatCode="0.00E+00">
                  <c:v>1.25781946147703E-8</c:v>
                </c:pt>
                <c:pt idx="214" formatCode="0.00E+00">
                  <c:v>1.2014278174528901E-8</c:v>
                </c:pt>
                <c:pt idx="215" formatCode="0.00E+00">
                  <c:v>1.0919893882474599E-8</c:v>
                </c:pt>
                <c:pt idx="216" formatCode="0.00E+00">
                  <c:v>1.01557003978838E-8</c:v>
                </c:pt>
                <c:pt idx="217" formatCode="0.00E+00">
                  <c:v>1.1392516434585E-8</c:v>
                </c:pt>
                <c:pt idx="218" formatCode="0.00E+00">
                  <c:v>1.27262611265078E-8</c:v>
                </c:pt>
                <c:pt idx="219" formatCode="0.00E+00">
                  <c:v>1.23785947186964E-8</c:v>
                </c:pt>
                <c:pt idx="220" formatCode="0.00E+00">
                  <c:v>1.29527614938288E-8</c:v>
                </c:pt>
                <c:pt idx="221" formatCode="0.00E+00">
                  <c:v>1.08028206795306E-8</c:v>
                </c:pt>
                <c:pt idx="222" formatCode="0.00E+00">
                  <c:v>9.9619364214578093E-9</c:v>
                </c:pt>
                <c:pt idx="223" formatCode="0.00E+00">
                  <c:v>9.2764598023127994E-9</c:v>
                </c:pt>
                <c:pt idx="224" formatCode="0.00E+00">
                  <c:v>8.9684792895763102E-9</c:v>
                </c:pt>
                <c:pt idx="225" formatCode="0.00E+00">
                  <c:v>9.4541584688262799E-9</c:v>
                </c:pt>
                <c:pt idx="226" formatCode="0.00E+00">
                  <c:v>1.21922791413077E-8</c:v>
                </c:pt>
                <c:pt idx="227" formatCode="0.00E+00">
                  <c:v>1.22012098342474E-8</c:v>
                </c:pt>
                <c:pt idx="228" formatCode="0.00E+00">
                  <c:v>1.33044077809394E-8</c:v>
                </c:pt>
                <c:pt idx="229" formatCode="0.00E+00">
                  <c:v>1.37044426334634E-8</c:v>
                </c:pt>
                <c:pt idx="230" formatCode="0.00E+00">
                  <c:v>1.24957334864173E-8</c:v>
                </c:pt>
                <c:pt idx="231" formatCode="0.00E+00">
                  <c:v>1.16434552067413E-8</c:v>
                </c:pt>
                <c:pt idx="232" formatCode="0.00E+00">
                  <c:v>1.10099161681937E-8</c:v>
                </c:pt>
                <c:pt idx="233" formatCode="0.00E+00">
                  <c:v>1.0799959962996201E-8</c:v>
                </c:pt>
                <c:pt idx="234" formatCode="0.00E+00">
                  <c:v>1.2727006936960901E-8</c:v>
                </c:pt>
                <c:pt idx="235" formatCode="0.00E+00">
                  <c:v>1.2593291751654199E-8</c:v>
                </c:pt>
                <c:pt idx="236" formatCode="0.00E+00">
                  <c:v>1.19599271664148E-8</c:v>
                </c:pt>
                <c:pt idx="237" formatCode="0.00E+00">
                  <c:v>1.10720921637633E-8</c:v>
                </c:pt>
                <c:pt idx="238" formatCode="0.00E+00">
                  <c:v>1.2230647823166301E-8</c:v>
                </c:pt>
                <c:pt idx="239" formatCode="0.00E+00">
                  <c:v>1.2508625042664999E-8</c:v>
                </c:pt>
                <c:pt idx="240" formatCode="0.00E+00">
                  <c:v>1.3384434374798899E-8</c:v>
                </c:pt>
                <c:pt idx="241" formatCode="0.00E+00">
                  <c:v>1.3119719201976499E-8</c:v>
                </c:pt>
                <c:pt idx="242" formatCode="0.00E+00">
                  <c:v>1.2397647420233499E-8</c:v>
                </c:pt>
                <c:pt idx="243" formatCode="0.00E+00">
                  <c:v>1.15865996870767E-8</c:v>
                </c:pt>
                <c:pt idx="244" formatCode="0.00E+00">
                  <c:v>1.12083252241615E-8</c:v>
                </c:pt>
                <c:pt idx="245" formatCode="0.00E+00">
                  <c:v>1.2273348834367901E-8</c:v>
                </c:pt>
                <c:pt idx="246" formatCode="0.00E+00">
                  <c:v>1.12289366024214E-8</c:v>
                </c:pt>
                <c:pt idx="247" formatCode="0.00E+00">
                  <c:v>1.2049277049902E-8</c:v>
                </c:pt>
                <c:pt idx="248" formatCode="0.00E+00">
                  <c:v>1.38472323734065E-8</c:v>
                </c:pt>
                <c:pt idx="249" formatCode="0.00E+00">
                  <c:v>1.44074042939398E-8</c:v>
                </c:pt>
                <c:pt idx="250" formatCode="0.00E+00">
                  <c:v>1.45413104012497E-8</c:v>
                </c:pt>
                <c:pt idx="251" formatCode="0.00E+00">
                  <c:v>1.4072906487060101E-8</c:v>
                </c:pt>
                <c:pt idx="252" formatCode="0.00E+00">
                  <c:v>1.5092360191976702E-8</c:v>
                </c:pt>
                <c:pt idx="253" formatCode="0.00E+00">
                  <c:v>1.6800570944371E-8</c:v>
                </c:pt>
                <c:pt idx="254" formatCode="0.00E+00">
                  <c:v>1.7005569782063801E-8</c:v>
                </c:pt>
                <c:pt idx="255" formatCode="0.00E+00">
                  <c:v>1.5075514305285801E-8</c:v>
                </c:pt>
                <c:pt idx="256" formatCode="0.00E+00">
                  <c:v>1.5400246236209498E-8</c:v>
                </c:pt>
                <c:pt idx="257" formatCode="0.00E+00">
                  <c:v>1.5258870817819201E-8</c:v>
                </c:pt>
                <c:pt idx="258" formatCode="0.00E+00">
                  <c:v>1.5534128766520699E-8</c:v>
                </c:pt>
                <c:pt idx="259" formatCode="0.00E+00">
                  <c:v>1.6710134360275301E-8</c:v>
                </c:pt>
                <c:pt idx="260" formatCode="0.00E+00">
                  <c:v>1.8146748248847198E-8</c:v>
                </c:pt>
                <c:pt idx="261" formatCode="0.00E+00">
                  <c:v>1.8182799941613401E-8</c:v>
                </c:pt>
                <c:pt idx="262" formatCode="0.00E+00">
                  <c:v>1.6842846513084799E-8</c:v>
                </c:pt>
                <c:pt idx="263" formatCode="0.00E+00">
                  <c:v>1.8996327924107901E-8</c:v>
                </c:pt>
                <c:pt idx="264" formatCode="0.00E+00">
                  <c:v>1.9203265462204801E-8</c:v>
                </c:pt>
                <c:pt idx="265" formatCode="0.00E+00">
                  <c:v>1.9123274664895201E-8</c:v>
                </c:pt>
                <c:pt idx="266" formatCode="0.00E+00">
                  <c:v>1.97747714550946E-8</c:v>
                </c:pt>
                <c:pt idx="267" formatCode="0.00E+00">
                  <c:v>1.80955373205621E-8</c:v>
                </c:pt>
                <c:pt idx="268" formatCode="0.00E+00">
                  <c:v>1.73251394489545E-8</c:v>
                </c:pt>
                <c:pt idx="269" formatCode="0.00E+00">
                  <c:v>1.8568259615482199E-8</c:v>
                </c:pt>
                <c:pt idx="270" formatCode="0.00E+00">
                  <c:v>1.8667998782453598E-8</c:v>
                </c:pt>
                <c:pt idx="271" formatCode="0.00E+00">
                  <c:v>1.6873118740172001E-8</c:v>
                </c:pt>
                <c:pt idx="272" formatCode="0.00E+00">
                  <c:v>1.5885819582551501E-8</c:v>
                </c:pt>
                <c:pt idx="273" formatCode="0.00E+00">
                  <c:v>1.63454532199583E-8</c:v>
                </c:pt>
                <c:pt idx="274" formatCode="0.00E+00">
                  <c:v>1.5900597100905502E-8</c:v>
                </c:pt>
                <c:pt idx="275" formatCode="0.00E+00">
                  <c:v>1.35827307347309E-8</c:v>
                </c:pt>
                <c:pt idx="276" formatCode="0.00E+00">
                  <c:v>1.25989471984757E-8</c:v>
                </c:pt>
                <c:pt idx="277" formatCode="0.00E+00">
                  <c:v>1.25064719345265E-8</c:v>
                </c:pt>
                <c:pt idx="278" formatCode="0.00E+00">
                  <c:v>1.41104367905569E-8</c:v>
                </c:pt>
                <c:pt idx="279" formatCode="0.00E+00">
                  <c:v>1.2894019229621899E-8</c:v>
                </c:pt>
                <c:pt idx="280" formatCode="0.00E+00">
                  <c:v>1.3917043189270201E-8</c:v>
                </c:pt>
                <c:pt idx="281" formatCode="0.00E+00">
                  <c:v>1.1741061635321499E-8</c:v>
                </c:pt>
                <c:pt idx="282" formatCode="0.00E+00">
                  <c:v>1.2987954270308099E-8</c:v>
                </c:pt>
                <c:pt idx="283" formatCode="0.00E+00">
                  <c:v>1.42419418201623E-8</c:v>
                </c:pt>
                <c:pt idx="284" formatCode="0.00E+00">
                  <c:v>1.42460671629843E-8</c:v>
                </c:pt>
                <c:pt idx="285" formatCode="0.00E+00">
                  <c:v>1.45274939419296E-8</c:v>
                </c:pt>
                <c:pt idx="286" formatCode="0.00E+00">
                  <c:v>1.2400947359357301E-8</c:v>
                </c:pt>
                <c:pt idx="287" formatCode="0.00E+00">
                  <c:v>1.11670454960265E-8</c:v>
                </c:pt>
                <c:pt idx="288" formatCode="0.00E+00">
                  <c:v>1.21971990581893E-8</c:v>
                </c:pt>
                <c:pt idx="289" formatCode="0.00E+00">
                  <c:v>1.44139541043453E-8</c:v>
                </c:pt>
                <c:pt idx="290" formatCode="0.00E+00">
                  <c:v>1.46254639789825E-8</c:v>
                </c:pt>
                <c:pt idx="291" formatCode="0.00E+00">
                  <c:v>1.4172098458916301E-8</c:v>
                </c:pt>
                <c:pt idx="292" formatCode="0.00E+00">
                  <c:v>1.34695796561707E-8</c:v>
                </c:pt>
                <c:pt idx="293" formatCode="0.00E+00">
                  <c:v>1.26671142266911E-8</c:v>
                </c:pt>
                <c:pt idx="294" formatCode="0.00E+00">
                  <c:v>1.27509552459393E-8</c:v>
                </c:pt>
                <c:pt idx="295" formatCode="0.00E+00">
                  <c:v>1.37815371945625E-8</c:v>
                </c:pt>
                <c:pt idx="296" formatCode="0.00E+00">
                  <c:v>1.32039821787968E-8</c:v>
                </c:pt>
                <c:pt idx="297" formatCode="0.00E+00">
                  <c:v>1.1782935465757799E-8</c:v>
                </c:pt>
                <c:pt idx="298" formatCode="0.00E+00">
                  <c:v>1.04616560986431E-8</c:v>
                </c:pt>
                <c:pt idx="299" formatCode="0.00E+00">
                  <c:v>1.1173052681565299E-8</c:v>
                </c:pt>
                <c:pt idx="300" formatCode="0.00E+00">
                  <c:v>1.12091121835234E-8</c:v>
                </c:pt>
                <c:pt idx="301" formatCode="0.00E+00">
                  <c:v>1.10629202423839E-8</c:v>
                </c:pt>
                <c:pt idx="302" formatCode="0.00E+00">
                  <c:v>1.0577158945483699E-8</c:v>
                </c:pt>
                <c:pt idx="303" formatCode="0.00E+00">
                  <c:v>1.1082627062789801E-8</c:v>
                </c:pt>
                <c:pt idx="304" formatCode="0.00E+00">
                  <c:v>1.16933903114954E-8</c:v>
                </c:pt>
                <c:pt idx="305" formatCode="0.00E+00">
                  <c:v>1.2340131770769501E-8</c:v>
                </c:pt>
                <c:pt idx="306" formatCode="0.00E+00">
                  <c:v>1.2981606202599999E-8</c:v>
                </c:pt>
                <c:pt idx="307" formatCode="0.00E+00">
                  <c:v>1.25287475784557E-8</c:v>
                </c:pt>
                <c:pt idx="308" formatCode="0.00E+00">
                  <c:v>1.2594854768255E-8</c:v>
                </c:pt>
                <c:pt idx="309" formatCode="0.00E+00">
                  <c:v>1.39926780618385E-8</c:v>
                </c:pt>
                <c:pt idx="310" formatCode="0.00E+00">
                  <c:v>1.61439527828363E-8</c:v>
                </c:pt>
                <c:pt idx="311" formatCode="0.00E+00">
                  <c:v>1.8276814289126301E-8</c:v>
                </c:pt>
                <c:pt idx="312" formatCode="0.00E+00">
                  <c:v>1.7682544164565201E-8</c:v>
                </c:pt>
                <c:pt idx="313" formatCode="0.00E+00">
                  <c:v>1.7126072735191101E-8</c:v>
                </c:pt>
                <c:pt idx="314" formatCode="0.00E+00">
                  <c:v>1.7005250484331702E-8</c:v>
                </c:pt>
                <c:pt idx="315" formatCode="0.00E+00">
                  <c:v>1.6144623913048801E-8</c:v>
                </c:pt>
                <c:pt idx="316" formatCode="0.00E+00">
                  <c:v>1.7079586111134E-8</c:v>
                </c:pt>
                <c:pt idx="317" formatCode="0.00E+00">
                  <c:v>1.70834888067702E-8</c:v>
                </c:pt>
                <c:pt idx="318" formatCode="0.00E+00">
                  <c:v>1.7054342951363701E-8</c:v>
                </c:pt>
                <c:pt idx="319" formatCode="0.00E+00">
                  <c:v>1.7823806309306401E-8</c:v>
                </c:pt>
                <c:pt idx="320" formatCode="0.00E+00">
                  <c:v>1.7466271657389E-8</c:v>
                </c:pt>
                <c:pt idx="321" formatCode="0.00E+00">
                  <c:v>1.75346115714159E-8</c:v>
                </c:pt>
                <c:pt idx="322" formatCode="0.00E+00">
                  <c:v>1.6915714733126999E-8</c:v>
                </c:pt>
                <c:pt idx="323" formatCode="0.00E+00">
                  <c:v>1.7169966531105599E-8</c:v>
                </c:pt>
                <c:pt idx="324" formatCode="0.00E+00">
                  <c:v>1.7310996528694501E-8</c:v>
                </c:pt>
                <c:pt idx="325" formatCode="0.00E+00">
                  <c:v>1.66843841757363E-8</c:v>
                </c:pt>
                <c:pt idx="326" formatCode="0.00E+00">
                  <c:v>1.40788196896454E-8</c:v>
                </c:pt>
                <c:pt idx="327" formatCode="0.00E+00">
                  <c:v>1.33440204261556E-8</c:v>
                </c:pt>
                <c:pt idx="328" formatCode="0.00E+00">
                  <c:v>1.4114458632473599E-8</c:v>
                </c:pt>
                <c:pt idx="329" formatCode="0.00E+00">
                  <c:v>1.26258108904761E-8</c:v>
                </c:pt>
                <c:pt idx="330" formatCode="0.00E+00">
                  <c:v>1.42055094390863E-8</c:v>
                </c:pt>
                <c:pt idx="331" formatCode="0.00E+00">
                  <c:v>1.42878245148796E-8</c:v>
                </c:pt>
                <c:pt idx="332" formatCode="0.00E+00">
                  <c:v>1.5013264813703E-8</c:v>
                </c:pt>
                <c:pt idx="333" formatCode="0.00E+00">
                  <c:v>1.46210686840422E-8</c:v>
                </c:pt>
                <c:pt idx="334" formatCode="0.00E+00">
                  <c:v>1.38060244430501E-8</c:v>
                </c:pt>
                <c:pt idx="335" formatCode="0.00E+00">
                  <c:v>1.34333210981389E-8</c:v>
                </c:pt>
                <c:pt idx="336" formatCode="0.00E+00">
                  <c:v>1.31881006359079E-8</c:v>
                </c:pt>
                <c:pt idx="337" formatCode="0.00E+00">
                  <c:v>1.2264479693697099E-8</c:v>
                </c:pt>
                <c:pt idx="338" formatCode="0.00E+00">
                  <c:v>1.0540090959683101E-8</c:v>
                </c:pt>
                <c:pt idx="339" formatCode="0.00E+00">
                  <c:v>1.0954617299986399E-8</c:v>
                </c:pt>
                <c:pt idx="340" formatCode="0.00E+00">
                  <c:v>1.24913280325038E-8</c:v>
                </c:pt>
                <c:pt idx="341" formatCode="0.00E+00">
                  <c:v>1.16608762638159E-8</c:v>
                </c:pt>
                <c:pt idx="342" formatCode="0.00E+00">
                  <c:v>1.26010559699115E-8</c:v>
                </c:pt>
                <c:pt idx="343" formatCode="0.00E+00">
                  <c:v>1.16522682585777E-8</c:v>
                </c:pt>
                <c:pt idx="344" formatCode="0.00E+00">
                  <c:v>1.1132803270270999E-8</c:v>
                </c:pt>
                <c:pt idx="345" formatCode="0.00E+00">
                  <c:v>9.7879589495186494E-9</c:v>
                </c:pt>
                <c:pt idx="346" formatCode="0.00E+00">
                  <c:v>9.8813555229976593E-9</c:v>
                </c:pt>
                <c:pt idx="347" formatCode="0.00E+00">
                  <c:v>8.8227480578077402E-9</c:v>
                </c:pt>
                <c:pt idx="348" formatCode="0.00E+00">
                  <c:v>8.5990056145453903E-9</c:v>
                </c:pt>
                <c:pt idx="349" formatCode="0.00E+00">
                  <c:v>9.2153091565972007E-9</c:v>
                </c:pt>
                <c:pt idx="350" formatCode="0.00E+00">
                  <c:v>1.1159468491025001E-8</c:v>
                </c:pt>
                <c:pt idx="351" formatCode="0.00E+00">
                  <c:v>1.02788925123578E-8</c:v>
                </c:pt>
                <c:pt idx="352" formatCode="0.00E+00">
                  <c:v>1.1657461365997E-8</c:v>
                </c:pt>
                <c:pt idx="353" formatCode="0.00E+00">
                  <c:v>1.2838873683227801E-8</c:v>
                </c:pt>
                <c:pt idx="354" formatCode="0.00E+00">
                  <c:v>1.4551648345657599E-8</c:v>
                </c:pt>
                <c:pt idx="355" formatCode="0.00E+00">
                  <c:v>1.34306828321144E-8</c:v>
                </c:pt>
                <c:pt idx="356" formatCode="0.00E+00">
                  <c:v>1.35250290291003E-8</c:v>
                </c:pt>
                <c:pt idx="357" formatCode="0.00E+00">
                  <c:v>1.6004012390049E-8</c:v>
                </c:pt>
                <c:pt idx="358" formatCode="0.00E+00">
                  <c:v>1.59261092964001E-8</c:v>
                </c:pt>
                <c:pt idx="359" formatCode="0.00E+00">
                  <c:v>1.6291047245424198E-8</c:v>
                </c:pt>
                <c:pt idx="360" formatCode="0.00E+00">
                  <c:v>1.6916725843094301E-8</c:v>
                </c:pt>
                <c:pt idx="361" formatCode="0.00E+00">
                  <c:v>1.6365855416305202E-8</c:v>
                </c:pt>
                <c:pt idx="362" formatCode="0.00E+00">
                  <c:v>1.64677712584639E-8</c:v>
                </c:pt>
                <c:pt idx="363" formatCode="0.00E+00">
                  <c:v>1.6672801526280201E-8</c:v>
                </c:pt>
                <c:pt idx="364" formatCode="0.00E+00">
                  <c:v>1.56528171068239E-8</c:v>
                </c:pt>
                <c:pt idx="365" formatCode="0.00E+00">
                  <c:v>1.56723379350977E-8</c:v>
                </c:pt>
                <c:pt idx="366" formatCode="0.00E+00">
                  <c:v>1.52152282648121E-8</c:v>
                </c:pt>
                <c:pt idx="367" formatCode="0.00E+00">
                  <c:v>1.48400636667376E-8</c:v>
                </c:pt>
                <c:pt idx="368" formatCode="0.00E+00">
                  <c:v>1.36506581623451E-8</c:v>
                </c:pt>
                <c:pt idx="369" formatCode="0.00E+00">
                  <c:v>1.44767024236952E-8</c:v>
                </c:pt>
                <c:pt idx="370" formatCode="0.00E+00">
                  <c:v>1.3198529105087799E-8</c:v>
                </c:pt>
                <c:pt idx="371" formatCode="0.00E+00">
                  <c:v>1.5113159618453101E-8</c:v>
                </c:pt>
                <c:pt idx="372" formatCode="0.00E+00">
                  <c:v>1.41149417791852E-8</c:v>
                </c:pt>
                <c:pt idx="373" formatCode="0.00E+00">
                  <c:v>1.29006150957215E-8</c:v>
                </c:pt>
                <c:pt idx="374" formatCode="0.00E+00">
                  <c:v>1.25413186854857E-8</c:v>
                </c:pt>
                <c:pt idx="375" formatCode="0.00E+00">
                  <c:v>1.27586669129153E-8</c:v>
                </c:pt>
                <c:pt idx="376" formatCode="0.00E+00">
                  <c:v>1.23758610403813E-8</c:v>
                </c:pt>
                <c:pt idx="377" formatCode="0.00E+00">
                  <c:v>1.2115985719686101E-8</c:v>
                </c:pt>
                <c:pt idx="378" formatCode="0.00E+00">
                  <c:v>1.30911628400463E-8</c:v>
                </c:pt>
                <c:pt idx="379" formatCode="0.00E+00">
                  <c:v>1.45694454437256E-8</c:v>
                </c:pt>
                <c:pt idx="380" formatCode="0.00E+00">
                  <c:v>1.55026186087644E-8</c:v>
                </c:pt>
                <c:pt idx="381" formatCode="0.00E+00">
                  <c:v>1.57809602941872E-8</c:v>
                </c:pt>
                <c:pt idx="382" formatCode="0.00E+00">
                  <c:v>1.57791486081969E-8</c:v>
                </c:pt>
                <c:pt idx="383" formatCode="0.00E+00">
                  <c:v>1.53617420772908E-8</c:v>
                </c:pt>
                <c:pt idx="384" formatCode="0.00E+00">
                  <c:v>1.5156284766913201E-8</c:v>
                </c:pt>
                <c:pt idx="385" formatCode="0.00E+00">
                  <c:v>1.4584813201352801E-8</c:v>
                </c:pt>
                <c:pt idx="386" formatCode="0.00E+00">
                  <c:v>1.39393692289246E-8</c:v>
                </c:pt>
                <c:pt idx="387" formatCode="0.00E+00">
                  <c:v>1.32280290876796E-8</c:v>
                </c:pt>
                <c:pt idx="388" formatCode="0.00E+00">
                  <c:v>1.30139146815713E-8</c:v>
                </c:pt>
                <c:pt idx="389" formatCode="0.00E+00">
                  <c:v>1.10041203348083E-8</c:v>
                </c:pt>
                <c:pt idx="390" formatCode="0.00E+00">
                  <c:v>1.0379125413989001E-8</c:v>
                </c:pt>
                <c:pt idx="391" formatCode="0.00E+00">
                  <c:v>1.0009378501396601E-8</c:v>
                </c:pt>
                <c:pt idx="392" formatCode="0.00E+00">
                  <c:v>9.3590794153801101E-9</c:v>
                </c:pt>
                <c:pt idx="393" formatCode="0.00E+00">
                  <c:v>9.5725136398442193E-9</c:v>
                </c:pt>
                <c:pt idx="394" formatCode="0.00E+00">
                  <c:v>8.6755312469909102E-9</c:v>
                </c:pt>
                <c:pt idx="395" formatCode="0.00E+00">
                  <c:v>9.0068992287198301E-9</c:v>
                </c:pt>
                <c:pt idx="396" formatCode="0.00E+00">
                  <c:v>9.6760040073019597E-9</c:v>
                </c:pt>
                <c:pt idx="397" formatCode="0.00E+00">
                  <c:v>8.7388927171595394E-9</c:v>
                </c:pt>
                <c:pt idx="398" formatCode="0.00E+00">
                  <c:v>8.34124608842492E-9</c:v>
                </c:pt>
                <c:pt idx="399" formatCode="0.00E+00">
                  <c:v>8.0086521311058596E-9</c:v>
                </c:pt>
                <c:pt idx="400" formatCode="0.00E+00">
                  <c:v>5.9770714515079899E-9</c:v>
                </c:pt>
                <c:pt idx="401" formatCode="0.00E+00">
                  <c:v>4.2718785429640996E-9</c:v>
                </c:pt>
                <c:pt idx="402" formatCode="0.00E+00">
                  <c:v>3.0649909680765401E-9</c:v>
                </c:pt>
                <c:pt idx="403" formatCode="0.00E+00">
                  <c:v>4.2150732943024703E-9</c:v>
                </c:pt>
                <c:pt idx="404" formatCode="0.00E+00">
                  <c:v>3.5372892069480401E-9</c:v>
                </c:pt>
                <c:pt idx="405" formatCode="0.00E+00">
                  <c:v>2.7929819778248001E-9</c:v>
                </c:pt>
                <c:pt idx="406" formatCode="0.00E+00">
                  <c:v>2.9759273420592399E-9</c:v>
                </c:pt>
                <c:pt idx="407" formatCode="0.00E+00">
                  <c:v>1.85733881997189E-9</c:v>
                </c:pt>
                <c:pt idx="408" formatCode="0.00E+00">
                  <c:v>1.9331283081353298E-9</c:v>
                </c:pt>
                <c:pt idx="409" formatCode="0.00E+00">
                  <c:v>1.9760043944813801E-9</c:v>
                </c:pt>
                <c:pt idx="410" formatCode="0.00E+00">
                  <c:v>2.9084838784886002E-9</c:v>
                </c:pt>
                <c:pt idx="411" formatCode="0.00E+00">
                  <c:v>2.20526904368645E-9</c:v>
                </c:pt>
                <c:pt idx="412" formatCode="0.00E+00">
                  <c:v>1.9559401052201898E-9</c:v>
                </c:pt>
                <c:pt idx="413" formatCode="0.00E+00">
                  <c:v>3.7856698487043603E-9</c:v>
                </c:pt>
                <c:pt idx="414" formatCode="0.00E+00">
                  <c:v>4.6417877378558997E-9</c:v>
                </c:pt>
                <c:pt idx="415" formatCode="0.00E+00">
                  <c:v>3.6006548010521401E-9</c:v>
                </c:pt>
                <c:pt idx="416" formatCode="0.00E+00">
                  <c:v>3.9282469753394098E-9</c:v>
                </c:pt>
                <c:pt idx="417" formatCode="0.00E+00">
                  <c:v>2.6380385723025798E-9</c:v>
                </c:pt>
                <c:pt idx="418" formatCode="0.00E+00">
                  <c:v>2.0888720072447E-9</c:v>
                </c:pt>
                <c:pt idx="419" formatCode="0.00E+00">
                  <c:v>1.1992122864457599E-9</c:v>
                </c:pt>
                <c:pt idx="420" formatCode="0.00E+00">
                  <c:v>1.01643401968886E-9</c:v>
                </c:pt>
                <c:pt idx="421" formatCode="0.00E+00">
                  <c:v>2.1875037874132398E-9</c:v>
                </c:pt>
                <c:pt idx="422" formatCode="0.00E+00">
                  <c:v>1.4892759674005E-9</c:v>
                </c:pt>
                <c:pt idx="423" formatCode="0.00E+00">
                  <c:v>2.0150544002654602E-9</c:v>
                </c:pt>
                <c:pt idx="424" formatCode="0.00E+00">
                  <c:v>4.4066413701862998E-9</c:v>
                </c:pt>
                <c:pt idx="425" formatCode="0.00E+00">
                  <c:v>4.4184121743076396E-9</c:v>
                </c:pt>
                <c:pt idx="426" formatCode="0.00E+00">
                  <c:v>4.01585471191725E-9</c:v>
                </c:pt>
                <c:pt idx="427" formatCode="0.00E+00">
                  <c:v>3.0236829371445501E-9</c:v>
                </c:pt>
                <c:pt idx="428" formatCode="0.00E+00">
                  <c:v>2.97198900848946E-9</c:v>
                </c:pt>
                <c:pt idx="429" formatCode="0.00E+00">
                  <c:v>1.5950483347323801E-9</c:v>
                </c:pt>
                <c:pt idx="430" formatCode="0.00E+00">
                  <c:v>2.0980442266610498E-9</c:v>
                </c:pt>
                <c:pt idx="431" formatCode="0.00E+00">
                  <c:v>1.4620168412832599E-9</c:v>
                </c:pt>
                <c:pt idx="432" formatCode="0.00E+00">
                  <c:v>1.23814706138086E-9</c:v>
                </c:pt>
                <c:pt idx="433" formatCode="0.00E+00">
                  <c:v>2.0243595711776001E-9</c:v>
                </c:pt>
                <c:pt idx="434" formatCode="0.00E+00">
                  <c:v>1.34204892448724E-9</c:v>
                </c:pt>
                <c:pt idx="435" formatCode="0.00E+00">
                  <c:v>3.5539326304964002E-10</c:v>
                </c:pt>
                <c:pt idx="436" formatCode="0.00E+00">
                  <c:v>1.61950306904518E-10</c:v>
                </c:pt>
                <c:pt idx="437" formatCode="0.00E+00">
                  <c:v>5.0110021128252995E-10</c:v>
                </c:pt>
                <c:pt idx="438" formatCode="0.00E+00">
                  <c:v>-1.2030095636967099E-9</c:v>
                </c:pt>
                <c:pt idx="439" formatCode="0.00E+00">
                  <c:v>-5.4074288590691003E-10</c:v>
                </c:pt>
                <c:pt idx="440" formatCode="0.00E+00">
                  <c:v>-1.6332707623382499E-9</c:v>
                </c:pt>
                <c:pt idx="441" formatCode="0.00E+00">
                  <c:v>-1.4318184083266E-9</c:v>
                </c:pt>
                <c:pt idx="442" formatCode="0.00E+00">
                  <c:v>-2.3480117528740099E-9</c:v>
                </c:pt>
                <c:pt idx="443" formatCode="0.00E+00">
                  <c:v>-1.6466547388687401E-9</c:v>
                </c:pt>
                <c:pt idx="444" formatCode="0.00E+00">
                  <c:v>-1.7033767266751E-9</c:v>
                </c:pt>
                <c:pt idx="445" formatCode="0.00E+00">
                  <c:v>-2.1641973393741698E-9</c:v>
                </c:pt>
                <c:pt idx="446" formatCode="0.00E+00">
                  <c:v>-1.7938665987117099E-9</c:v>
                </c:pt>
                <c:pt idx="447" formatCode="0.00E+00">
                  <c:v>-2.10776246877617E-9</c:v>
                </c:pt>
                <c:pt idx="448" formatCode="0.00E+00">
                  <c:v>-1.95705271605545E-9</c:v>
                </c:pt>
                <c:pt idx="449" formatCode="0.00E+00">
                  <c:v>-3.0383408661095599E-9</c:v>
                </c:pt>
                <c:pt idx="450" formatCode="0.00E+00">
                  <c:v>-2.8412528871442298E-9</c:v>
                </c:pt>
                <c:pt idx="451" formatCode="0.00E+00">
                  <c:v>-2.2146840338187902E-9</c:v>
                </c:pt>
                <c:pt idx="452" formatCode="0.00E+00">
                  <c:v>-1.9733963288196801E-9</c:v>
                </c:pt>
                <c:pt idx="453" formatCode="0.00E+00">
                  <c:v>-3.2151195417248399E-9</c:v>
                </c:pt>
                <c:pt idx="454" formatCode="0.00E+00">
                  <c:v>-2.9551709313747899E-9</c:v>
                </c:pt>
                <c:pt idx="455" formatCode="0.00E+00">
                  <c:v>-4.3312208736246598E-9</c:v>
                </c:pt>
                <c:pt idx="456" formatCode="0.00E+00">
                  <c:v>-3.0929033608028301E-9</c:v>
                </c:pt>
                <c:pt idx="457" formatCode="0.00E+00">
                  <c:v>-1.9485525116163598E-9</c:v>
                </c:pt>
                <c:pt idx="458" formatCode="0.00E+00">
                  <c:v>-2.9022073778084602E-9</c:v>
                </c:pt>
                <c:pt idx="459" formatCode="0.00E+00">
                  <c:v>-2.88417729649783E-9</c:v>
                </c:pt>
                <c:pt idx="460" formatCode="0.00E+00">
                  <c:v>-3.0336742248353398E-9</c:v>
                </c:pt>
                <c:pt idx="461" formatCode="0.00E+00">
                  <c:v>-2.7463116119782799E-9</c:v>
                </c:pt>
                <c:pt idx="462" formatCode="0.00E+00">
                  <c:v>-2.0231049838190102E-9</c:v>
                </c:pt>
                <c:pt idx="463" formatCode="0.00E+00">
                  <c:v>-1.5723684197994999E-9</c:v>
                </c:pt>
                <c:pt idx="464" formatCode="0.00E+00">
                  <c:v>-1.6137832803416199E-9</c:v>
                </c:pt>
                <c:pt idx="465" formatCode="0.00E+00">
                  <c:v>-1.27789816771354E-9</c:v>
                </c:pt>
                <c:pt idx="466" formatCode="0.00E+00">
                  <c:v>-9.7474449685470205E-10</c:v>
                </c:pt>
                <c:pt idx="467" formatCode="0.00E+00">
                  <c:v>-1.3353542921419001E-9</c:v>
                </c:pt>
                <c:pt idx="468" formatCode="0.00E+00">
                  <c:v>-1.8034054835435301E-9</c:v>
                </c:pt>
                <c:pt idx="469" formatCode="0.00E+00">
                  <c:v>-1.3330545499568299E-9</c:v>
                </c:pt>
                <c:pt idx="470" formatCode="0.00E+00">
                  <c:v>-1.4373827867249399E-9</c:v>
                </c:pt>
                <c:pt idx="471" formatCode="0.00E+00">
                  <c:v>-2.4021022301007299E-9</c:v>
                </c:pt>
                <c:pt idx="472" formatCode="0.00E+00">
                  <c:v>-2.9984189730938299E-9</c:v>
                </c:pt>
                <c:pt idx="473" formatCode="0.00E+00">
                  <c:v>-3.1978724216106802E-9</c:v>
                </c:pt>
                <c:pt idx="474" formatCode="0.00E+00">
                  <c:v>-2.8675578513705598E-9</c:v>
                </c:pt>
                <c:pt idx="475" formatCode="0.00E+00">
                  <c:v>-2.7179683875691101E-9</c:v>
                </c:pt>
                <c:pt idx="476" formatCode="0.00E+00">
                  <c:v>-4.0631687523043504E-9</c:v>
                </c:pt>
                <c:pt idx="477" formatCode="0.00E+00">
                  <c:v>-5.7312035080374498E-9</c:v>
                </c:pt>
                <c:pt idx="478" formatCode="0.00E+00">
                  <c:v>-5.6968615985432897E-9</c:v>
                </c:pt>
                <c:pt idx="479" formatCode="0.00E+00">
                  <c:v>-5.3795308694171502E-9</c:v>
                </c:pt>
                <c:pt idx="480" formatCode="0.00E+00">
                  <c:v>-6.7338802416339697E-9</c:v>
                </c:pt>
                <c:pt idx="481" formatCode="0.00E+00">
                  <c:v>-7.8404209246504103E-9</c:v>
                </c:pt>
                <c:pt idx="482" formatCode="0.00E+00">
                  <c:v>-8.9349317926464306E-9</c:v>
                </c:pt>
                <c:pt idx="483" formatCode="0.00E+00">
                  <c:v>-9.1172329488649697E-9</c:v>
                </c:pt>
                <c:pt idx="484" formatCode="0.00E+00">
                  <c:v>-7.9980371785856904E-9</c:v>
                </c:pt>
                <c:pt idx="485" formatCode="0.00E+00">
                  <c:v>-9.5161232598872098E-9</c:v>
                </c:pt>
                <c:pt idx="486" formatCode="0.00E+00">
                  <c:v>-9.2635957249913097E-9</c:v>
                </c:pt>
                <c:pt idx="487" formatCode="0.00E+00">
                  <c:v>-1.06523966997258E-8</c:v>
                </c:pt>
                <c:pt idx="488" formatCode="0.00E+00">
                  <c:v>-1.0941167404908901E-8</c:v>
                </c:pt>
                <c:pt idx="489" formatCode="0.00E+00">
                  <c:v>-1.1098673604677001E-8</c:v>
                </c:pt>
                <c:pt idx="490" formatCode="0.00E+00">
                  <c:v>-9.6658946348716597E-9</c:v>
                </c:pt>
                <c:pt idx="491" formatCode="0.00E+00">
                  <c:v>-7.6054137825881596E-9</c:v>
                </c:pt>
                <c:pt idx="492" formatCode="0.00E+00">
                  <c:v>-8.2385650629708799E-9</c:v>
                </c:pt>
                <c:pt idx="493" formatCode="0.00E+00">
                  <c:v>-6.1022403381816201E-9</c:v>
                </c:pt>
                <c:pt idx="494" formatCode="0.00E+00">
                  <c:v>-3.7567899898199902E-9</c:v>
                </c:pt>
                <c:pt idx="495" formatCode="0.00E+00">
                  <c:v>-1.9738247689089699E-9</c:v>
                </c:pt>
                <c:pt idx="496" formatCode="0.00E+00">
                  <c:v>-2.4399798979112999E-9</c:v>
                </c:pt>
                <c:pt idx="497" formatCode="0.00E+00">
                  <c:v>-5.2766823005347896E-10</c:v>
                </c:pt>
                <c:pt idx="498" formatCode="0.00E+00">
                  <c:v>-3.6786541006390697E-11</c:v>
                </c:pt>
                <c:pt idx="499" formatCode="0.00E+00">
                  <c:v>3.5145891443750101E-12</c:v>
                </c:pt>
                <c:pt idx="500" formatCode="0.00E+00">
                  <c:v>-5.2267924617404396E-10</c:v>
                </c:pt>
                <c:pt idx="501" formatCode="0.00E+00">
                  <c:v>-1.7236864432678999E-10</c:v>
                </c:pt>
                <c:pt idx="502" formatCode="0.00E+00">
                  <c:v>-2.0288941086108601E-9</c:v>
                </c:pt>
                <c:pt idx="503" formatCode="0.00E+00">
                  <c:v>-2.1136998179907699E-9</c:v>
                </c:pt>
                <c:pt idx="504" formatCode="0.00E+00">
                  <c:v>-2.25858708172217E-10</c:v>
                </c:pt>
                <c:pt idx="505" formatCode="0.00E+00">
                  <c:v>1.16771610515712E-9</c:v>
                </c:pt>
                <c:pt idx="506" formatCode="0.00E+00">
                  <c:v>6.9529244832278795E-10</c:v>
                </c:pt>
                <c:pt idx="507" formatCode="0.00E+00">
                  <c:v>1.6470900937354101E-9</c:v>
                </c:pt>
                <c:pt idx="508" formatCode="0.00E+00">
                  <c:v>2.8522624432180799E-9</c:v>
                </c:pt>
                <c:pt idx="509" formatCode="0.00E+00">
                  <c:v>3.5033063863902601E-9</c:v>
                </c:pt>
                <c:pt idx="510" formatCode="0.00E+00">
                  <c:v>1.7559967321887199E-9</c:v>
                </c:pt>
                <c:pt idx="511" formatCode="0.00E+00">
                  <c:v>2.7025540706257002E-9</c:v>
                </c:pt>
                <c:pt idx="512" formatCode="0.00E+00">
                  <c:v>2.4911991553424899E-9</c:v>
                </c:pt>
                <c:pt idx="513" formatCode="0.00E+00">
                  <c:v>1.77196153318004E-9</c:v>
                </c:pt>
                <c:pt idx="514" formatCode="0.00E+00">
                  <c:v>3.1719200049451201E-9</c:v>
                </c:pt>
                <c:pt idx="515" formatCode="0.00E+00">
                  <c:v>3.5398627542810901E-9</c:v>
                </c:pt>
                <c:pt idx="516" formatCode="0.00E+00">
                  <c:v>4.0428069396987202E-9</c:v>
                </c:pt>
                <c:pt idx="517" formatCode="0.00E+00">
                  <c:v>5.1159772469334598E-9</c:v>
                </c:pt>
                <c:pt idx="518" formatCode="0.00E+00">
                  <c:v>4.8888110901288403E-9</c:v>
                </c:pt>
                <c:pt idx="519" formatCode="0.00E+00">
                  <c:v>7.2040377063448798E-9</c:v>
                </c:pt>
                <c:pt idx="520" formatCode="0.00E+00">
                  <c:v>5.5428827694971502E-9</c:v>
                </c:pt>
                <c:pt idx="521" formatCode="0.00E+00">
                  <c:v>5.5989442809272804E-9</c:v>
                </c:pt>
                <c:pt idx="522" formatCode="0.00E+00">
                  <c:v>5.3543545046143601E-9</c:v>
                </c:pt>
                <c:pt idx="523" formatCode="0.00E+00">
                  <c:v>3.0290588845159899E-9</c:v>
                </c:pt>
                <c:pt idx="524" formatCode="0.00E+00">
                  <c:v>2.3350284027287401E-9</c:v>
                </c:pt>
                <c:pt idx="525" formatCode="0.00E+00">
                  <c:v>1.46766656975898E-9</c:v>
                </c:pt>
                <c:pt idx="526" formatCode="0.00E+00">
                  <c:v>2.5699081335863801E-9</c:v>
                </c:pt>
                <c:pt idx="527" formatCode="0.00E+00">
                  <c:v>3.2085140344372099E-9</c:v>
                </c:pt>
                <c:pt idx="528" formatCode="0.00E+00">
                  <c:v>2.2880132958316E-9</c:v>
                </c:pt>
                <c:pt idx="529" formatCode="0.00E+00">
                  <c:v>4.0139028957136998E-9</c:v>
                </c:pt>
                <c:pt idx="530" formatCode="0.00E+00">
                  <c:v>3.42110414466461E-9</c:v>
                </c:pt>
                <c:pt idx="531" formatCode="0.00E+00">
                  <c:v>1.5802945085749601E-9</c:v>
                </c:pt>
                <c:pt idx="532" formatCode="0.00E+00">
                  <c:v>2.1174004133362102E-9</c:v>
                </c:pt>
                <c:pt idx="533" formatCode="0.00E+00">
                  <c:v>2.9315702511852499E-9</c:v>
                </c:pt>
                <c:pt idx="534" formatCode="0.00E+00">
                  <c:v>3.8151702034354302E-9</c:v>
                </c:pt>
                <c:pt idx="535" formatCode="0.00E+00">
                  <c:v>4.8865416942116503E-9</c:v>
                </c:pt>
                <c:pt idx="536" formatCode="0.00E+00">
                  <c:v>4.3363087789370798E-9</c:v>
                </c:pt>
                <c:pt idx="537" formatCode="0.00E+00">
                  <c:v>4.0788558432678401E-9</c:v>
                </c:pt>
                <c:pt idx="538" formatCode="0.00E+00">
                  <c:v>5.6908475790621203E-9</c:v>
                </c:pt>
                <c:pt idx="539" formatCode="0.00E+00">
                  <c:v>7.77376366551709E-9</c:v>
                </c:pt>
                <c:pt idx="540" formatCode="0.00E+00">
                  <c:v>9.1535322646538001E-9</c:v>
                </c:pt>
                <c:pt idx="541" formatCode="0.00E+00">
                  <c:v>8.5311278991591492E-9</c:v>
                </c:pt>
                <c:pt idx="542" formatCode="0.00E+00">
                  <c:v>7.7080981234226597E-9</c:v>
                </c:pt>
                <c:pt idx="543" formatCode="0.00E+00">
                  <c:v>8.3742498714675906E-9</c:v>
                </c:pt>
                <c:pt idx="544" formatCode="0.00E+00">
                  <c:v>7.4053181031777496E-9</c:v>
                </c:pt>
                <c:pt idx="545" formatCode="0.00E+00">
                  <c:v>5.8780495147606896E-9</c:v>
                </c:pt>
                <c:pt idx="546" formatCode="0.00E+00">
                  <c:v>5.3211078324808099E-9</c:v>
                </c:pt>
                <c:pt idx="547" formatCode="0.00E+00">
                  <c:v>5.2131734494976904E-9</c:v>
                </c:pt>
                <c:pt idx="548" formatCode="0.00E+00">
                  <c:v>5.1931525915817403E-9</c:v>
                </c:pt>
                <c:pt idx="549" formatCode="0.00E+00">
                  <c:v>5.4854484243026001E-9</c:v>
                </c:pt>
                <c:pt idx="550" formatCode="0.00E+00">
                  <c:v>4.7344562221116299E-9</c:v>
                </c:pt>
                <c:pt idx="551" formatCode="0.00E+00">
                  <c:v>5.76428146423062E-9</c:v>
                </c:pt>
                <c:pt idx="552" formatCode="0.00E+00">
                  <c:v>5.3011510879530003E-9</c:v>
                </c:pt>
                <c:pt idx="553" formatCode="0.00E+00">
                  <c:v>5.1128692063550298E-9</c:v>
                </c:pt>
                <c:pt idx="554" formatCode="0.00E+00">
                  <c:v>6.0046514469255603E-9</c:v>
                </c:pt>
                <c:pt idx="555" formatCode="0.00E+00">
                  <c:v>5.0889888335134796E-9</c:v>
                </c:pt>
                <c:pt idx="556" formatCode="0.00E+00">
                  <c:v>4.7658712054742298E-9</c:v>
                </c:pt>
                <c:pt idx="557" formatCode="0.00E+00">
                  <c:v>3.9758307776320297E-9</c:v>
                </c:pt>
                <c:pt idx="558" formatCode="0.00E+00">
                  <c:v>4.3663168341713399E-9</c:v>
                </c:pt>
                <c:pt idx="559" formatCode="0.00E+00">
                  <c:v>2.68482180165301E-9</c:v>
                </c:pt>
                <c:pt idx="560" formatCode="0.00E+00">
                  <c:v>2.10630142875877E-9</c:v>
                </c:pt>
                <c:pt idx="561" formatCode="0.00E+00">
                  <c:v>1.2050647058029799E-9</c:v>
                </c:pt>
                <c:pt idx="562" formatCode="0.00E+00">
                  <c:v>-3.7047423883964198E-10</c:v>
                </c:pt>
                <c:pt idx="563" formatCode="0.00E+00">
                  <c:v>-5.6404730351627097E-12</c:v>
                </c:pt>
                <c:pt idx="564" formatCode="0.00E+00">
                  <c:v>-8.7120103101382698E-10</c:v>
                </c:pt>
                <c:pt idx="565" formatCode="0.00E+00">
                  <c:v>-3.1688099262974299E-10</c:v>
                </c:pt>
                <c:pt idx="566" formatCode="0.00E+00">
                  <c:v>-1.23873353802093E-9</c:v>
                </c:pt>
                <c:pt idx="567" formatCode="0.00E+00">
                  <c:v>-5.1208664088816798E-10</c:v>
                </c:pt>
                <c:pt idx="568" formatCode="0.00E+00">
                  <c:v>-1.28920184174311E-9</c:v>
                </c:pt>
                <c:pt idx="569" formatCode="0.00E+00">
                  <c:v>-2.2102402239519201E-9</c:v>
                </c:pt>
                <c:pt idx="570" formatCode="0.00E+00">
                  <c:v>-2.8141568105137E-9</c:v>
                </c:pt>
                <c:pt idx="571" formatCode="0.00E+00">
                  <c:v>-2.0794451097079902E-9</c:v>
                </c:pt>
                <c:pt idx="572" formatCode="0.00E+00">
                  <c:v>-3.47164014123636E-9</c:v>
                </c:pt>
                <c:pt idx="573" formatCode="0.00E+00">
                  <c:v>-2.7730852707578201E-9</c:v>
                </c:pt>
                <c:pt idx="574" formatCode="0.00E+00">
                  <c:v>-3.4355772506822699E-9</c:v>
                </c:pt>
                <c:pt idx="575" formatCode="0.00E+00">
                  <c:v>-4.4555262867078998E-9</c:v>
                </c:pt>
                <c:pt idx="576" formatCode="0.00E+00">
                  <c:v>-4.4044899862421699E-9</c:v>
                </c:pt>
                <c:pt idx="577" formatCode="0.00E+00">
                  <c:v>-3.8895997278128804E-9</c:v>
                </c:pt>
                <c:pt idx="578" formatCode="0.00E+00">
                  <c:v>-3.8118086604346699E-9</c:v>
                </c:pt>
                <c:pt idx="579" formatCode="0.00E+00">
                  <c:v>-2.9895626762312201E-9</c:v>
                </c:pt>
                <c:pt idx="580" formatCode="0.00E+00">
                  <c:v>-2.3027232880243598E-9</c:v>
                </c:pt>
                <c:pt idx="581" formatCode="0.00E+00">
                  <c:v>-2.1255133426568599E-9</c:v>
                </c:pt>
                <c:pt idx="582" formatCode="0.00E+00">
                  <c:v>-2.1420475277564099E-9</c:v>
                </c:pt>
                <c:pt idx="583" formatCode="0.00E+00">
                  <c:v>-2.2674867852250999E-9</c:v>
                </c:pt>
                <c:pt idx="584" formatCode="0.00E+00">
                  <c:v>-1.10720246048809E-9</c:v>
                </c:pt>
                <c:pt idx="585" formatCode="0.00E+00">
                  <c:v>-2.2590787939493902E-9</c:v>
                </c:pt>
                <c:pt idx="586" formatCode="0.00E+00">
                  <c:v>-2.0800018289450601E-9</c:v>
                </c:pt>
                <c:pt idx="587" formatCode="0.00E+00">
                  <c:v>-2.2105859637912898E-9</c:v>
                </c:pt>
                <c:pt idx="588" formatCode="0.00E+00">
                  <c:v>-1.46308917269474E-9</c:v>
                </c:pt>
                <c:pt idx="589" formatCode="0.00E+00">
                  <c:v>-4.7430991333536501E-10</c:v>
                </c:pt>
                <c:pt idx="590" formatCode="0.00E+00">
                  <c:v>-5.55208367215046E-10</c:v>
                </c:pt>
                <c:pt idx="591" formatCode="0.00E+00">
                  <c:v>-1.53201090514074E-9</c:v>
                </c:pt>
                <c:pt idx="592" formatCode="0.00E+00">
                  <c:v>-7.7622905269787699E-10</c:v>
                </c:pt>
                <c:pt idx="593" formatCode="0.00E+00">
                  <c:v>-1.1752236716019399E-9</c:v>
                </c:pt>
                <c:pt idx="594" formatCode="0.00E+00">
                  <c:v>6.1818807255880495E-10</c:v>
                </c:pt>
                <c:pt idx="595" formatCode="0.00E+00">
                  <c:v>1.9903258430445298E-9</c:v>
                </c:pt>
                <c:pt idx="596" formatCode="0.00E+00">
                  <c:v>1.9817747616379098E-9</c:v>
                </c:pt>
                <c:pt idx="597" formatCode="0.00E+00">
                  <c:v>2.2134619803297999E-9</c:v>
                </c:pt>
                <c:pt idx="598" formatCode="0.00E+00">
                  <c:v>3.59236911549238E-9</c:v>
                </c:pt>
                <c:pt idx="599" formatCode="0.00E+00">
                  <c:v>1.7128156567985201E-9</c:v>
                </c:pt>
                <c:pt idx="600" formatCode="0.00E+00">
                  <c:v>2.67213964744446E-9</c:v>
                </c:pt>
                <c:pt idx="601" formatCode="0.00E+00">
                  <c:v>4.0672487108229602E-9</c:v>
                </c:pt>
                <c:pt idx="602" formatCode="0.00E+00">
                  <c:v>5.34492770109628E-9</c:v>
                </c:pt>
                <c:pt idx="603" formatCode="0.00E+00">
                  <c:v>2.9428981021117099E-9</c:v>
                </c:pt>
                <c:pt idx="604" formatCode="0.00E+00">
                  <c:v>3.0003842417026502E-9</c:v>
                </c:pt>
                <c:pt idx="605" formatCode="0.00E+00">
                  <c:v>4.0329571018110301E-9</c:v>
                </c:pt>
                <c:pt idx="606" formatCode="0.00E+00">
                  <c:v>5.2364186760661403E-9</c:v>
                </c:pt>
                <c:pt idx="607" formatCode="0.00E+00">
                  <c:v>4.6659502378405402E-9</c:v>
                </c:pt>
                <c:pt idx="608" formatCode="0.00E+00">
                  <c:v>6.0059070477835004E-9</c:v>
                </c:pt>
                <c:pt idx="609" formatCode="0.00E+00">
                  <c:v>7.0275733444427804E-9</c:v>
                </c:pt>
                <c:pt idx="610" formatCode="0.00E+00">
                  <c:v>6.6768904180994097E-9</c:v>
                </c:pt>
                <c:pt idx="611" formatCode="0.00E+00">
                  <c:v>6.9527584008831297E-9</c:v>
                </c:pt>
                <c:pt idx="612" formatCode="0.00E+00">
                  <c:v>6.8261193715641E-9</c:v>
                </c:pt>
                <c:pt idx="613" formatCode="0.00E+00">
                  <c:v>5.6500936225953899E-9</c:v>
                </c:pt>
                <c:pt idx="614" formatCode="0.00E+00">
                  <c:v>4.9562529960093203E-9</c:v>
                </c:pt>
                <c:pt idx="615" formatCode="0.00E+00">
                  <c:v>4.8659264767539601E-9</c:v>
                </c:pt>
                <c:pt idx="616" formatCode="0.00E+00">
                  <c:v>4.8164601055272202E-9</c:v>
                </c:pt>
                <c:pt idx="617" formatCode="0.00E+00">
                  <c:v>4.9277572520022601E-9</c:v>
                </c:pt>
                <c:pt idx="618" formatCode="0.00E+00">
                  <c:v>4.6388228240336103E-9</c:v>
                </c:pt>
                <c:pt idx="619" formatCode="0.00E+00">
                  <c:v>3.0877646541082098E-9</c:v>
                </c:pt>
                <c:pt idx="620" formatCode="0.00E+00">
                  <c:v>4.3581228675225502E-9</c:v>
                </c:pt>
                <c:pt idx="621" formatCode="0.00E+00">
                  <c:v>4.6790390617771801E-9</c:v>
                </c:pt>
                <c:pt idx="622" formatCode="0.00E+00">
                  <c:v>5.4113364164466197E-9</c:v>
                </c:pt>
                <c:pt idx="623" formatCode="0.00E+00">
                  <c:v>4.9363385336859402E-9</c:v>
                </c:pt>
                <c:pt idx="624" formatCode="0.00E+00">
                  <c:v>4.6708731007711898E-9</c:v>
                </c:pt>
                <c:pt idx="625" formatCode="0.00E+00">
                  <c:v>3.5779691049809701E-9</c:v>
                </c:pt>
                <c:pt idx="626" formatCode="0.00E+00">
                  <c:v>2.7013582171742499E-9</c:v>
                </c:pt>
                <c:pt idx="627" formatCode="0.00E+00">
                  <c:v>3.0153950200094099E-9</c:v>
                </c:pt>
                <c:pt idx="628" formatCode="0.00E+00">
                  <c:v>3.9666942140461904E-9</c:v>
                </c:pt>
                <c:pt idx="629" formatCode="0.00E+00">
                  <c:v>3.5223258246942001E-9</c:v>
                </c:pt>
                <c:pt idx="630" formatCode="0.00E+00">
                  <c:v>3.3926611146664798E-9</c:v>
                </c:pt>
                <c:pt idx="631" formatCode="0.00E+00">
                  <c:v>4.1946028504700897E-9</c:v>
                </c:pt>
                <c:pt idx="632" formatCode="0.00E+00">
                  <c:v>5.9024646370575299E-9</c:v>
                </c:pt>
                <c:pt idx="633" formatCode="0.00E+00">
                  <c:v>7.0011569214708497E-9</c:v>
                </c:pt>
                <c:pt idx="634" formatCode="0.00E+00">
                  <c:v>7.8359681521538993E-9</c:v>
                </c:pt>
                <c:pt idx="635" formatCode="0.00E+00">
                  <c:v>8.3088643307536404E-9</c:v>
                </c:pt>
                <c:pt idx="636" formatCode="0.00E+00">
                  <c:v>8.5318767813045604E-9</c:v>
                </c:pt>
                <c:pt idx="637" formatCode="0.00E+00">
                  <c:v>8.8843322184619205E-9</c:v>
                </c:pt>
                <c:pt idx="638" formatCode="0.00E+00">
                  <c:v>8.6973117028093007E-9</c:v>
                </c:pt>
                <c:pt idx="639" formatCode="0.00E+00">
                  <c:v>1.0893207572522601E-8</c:v>
                </c:pt>
                <c:pt idx="640" formatCode="0.00E+00">
                  <c:v>1.3040746484085499E-8</c:v>
                </c:pt>
                <c:pt idx="641" formatCode="0.00E+00">
                  <c:v>1.12176189750281E-8</c:v>
                </c:pt>
                <c:pt idx="642" formatCode="0.00E+00">
                  <c:v>1.20331886498525E-8</c:v>
                </c:pt>
                <c:pt idx="643" formatCode="0.00E+00">
                  <c:v>1.22666985232787E-8</c:v>
                </c:pt>
                <c:pt idx="644" formatCode="0.00E+00">
                  <c:v>1.2881978743754401E-8</c:v>
                </c:pt>
                <c:pt idx="645" formatCode="0.00E+00">
                  <c:v>1.25891663960485E-8</c:v>
                </c:pt>
                <c:pt idx="646" formatCode="0.00E+00">
                  <c:v>1.3690574372128E-8</c:v>
                </c:pt>
                <c:pt idx="647" formatCode="0.00E+00">
                  <c:v>1.4149820962701401E-8</c:v>
                </c:pt>
                <c:pt idx="648" formatCode="0.00E+00">
                  <c:v>1.30393980198114E-8</c:v>
                </c:pt>
                <c:pt idx="649" formatCode="0.00E+00">
                  <c:v>1.23501398974568E-8</c:v>
                </c:pt>
                <c:pt idx="650" formatCode="0.00E+00">
                  <c:v>1.3283436678609701E-8</c:v>
                </c:pt>
                <c:pt idx="651" formatCode="0.00E+00">
                  <c:v>1.1850130760617401E-8</c:v>
                </c:pt>
                <c:pt idx="652" formatCode="0.00E+00">
                  <c:v>1.11451265997787E-8</c:v>
                </c:pt>
                <c:pt idx="653" formatCode="0.00E+00">
                  <c:v>1.15063595231127E-8</c:v>
                </c:pt>
                <c:pt idx="654" formatCode="0.00E+00">
                  <c:v>1.31641320309099E-8</c:v>
                </c:pt>
                <c:pt idx="655" formatCode="0.00E+00">
                  <c:v>1.38011015849914E-8</c:v>
                </c:pt>
                <c:pt idx="656" formatCode="0.00E+00">
                  <c:v>1.3062674026972601E-8</c:v>
                </c:pt>
                <c:pt idx="657" formatCode="0.00E+00">
                  <c:v>1.19885953202595E-8</c:v>
                </c:pt>
                <c:pt idx="658" formatCode="0.00E+00">
                  <c:v>1.1608647675896099E-8</c:v>
                </c:pt>
                <c:pt idx="659" formatCode="0.00E+00">
                  <c:v>1.1131345830482701E-8</c:v>
                </c:pt>
                <c:pt idx="660" formatCode="0.00E+00">
                  <c:v>1.2199654343991199E-8</c:v>
                </c:pt>
                <c:pt idx="661" formatCode="0.00E+00">
                  <c:v>1.39641347302834E-8</c:v>
                </c:pt>
                <c:pt idx="662" formatCode="0.00E+00">
                  <c:v>1.3933832396717299E-8</c:v>
                </c:pt>
                <c:pt idx="663" formatCode="0.00E+00">
                  <c:v>1.25081086032515E-8</c:v>
                </c:pt>
                <c:pt idx="664" formatCode="0.00E+00">
                  <c:v>1.1357368781395301E-8</c:v>
                </c:pt>
                <c:pt idx="665" formatCode="0.00E+00">
                  <c:v>1.1751150038285899E-8</c:v>
                </c:pt>
                <c:pt idx="666" formatCode="0.00E+00">
                  <c:v>1.10898890708788E-8</c:v>
                </c:pt>
                <c:pt idx="667" formatCode="0.00E+00">
                  <c:v>1.0742809044251201E-8</c:v>
                </c:pt>
                <c:pt idx="668" formatCode="0.00E+00">
                  <c:v>1.06228128022783E-8</c:v>
                </c:pt>
                <c:pt idx="669" formatCode="0.00E+00">
                  <c:v>1.25517037774928E-8</c:v>
                </c:pt>
                <c:pt idx="670" formatCode="0.00E+00">
                  <c:v>1.22172498219108E-8</c:v>
                </c:pt>
                <c:pt idx="671" formatCode="0.00E+00">
                  <c:v>1.2958486231643901E-8</c:v>
                </c:pt>
                <c:pt idx="672" formatCode="0.00E+00">
                  <c:v>1.3632781903048799E-8</c:v>
                </c:pt>
                <c:pt idx="673" formatCode="0.00E+00">
                  <c:v>1.45144143668131E-8</c:v>
                </c:pt>
                <c:pt idx="674" formatCode="0.00E+00">
                  <c:v>1.40588878243555E-8</c:v>
                </c:pt>
                <c:pt idx="675" formatCode="0.00E+00">
                  <c:v>1.37649158725008E-8</c:v>
                </c:pt>
                <c:pt idx="676" formatCode="0.00E+00">
                  <c:v>1.4448649295937101E-8</c:v>
                </c:pt>
                <c:pt idx="677" formatCode="0.00E+00">
                  <c:v>1.6075181129466301E-8</c:v>
                </c:pt>
                <c:pt idx="678" formatCode="0.00E+00">
                  <c:v>1.73425325948744E-8</c:v>
                </c:pt>
                <c:pt idx="679" formatCode="0.00E+00">
                  <c:v>1.6642599068585499E-8</c:v>
                </c:pt>
                <c:pt idx="680" formatCode="0.00E+00">
                  <c:v>1.5989753172229701E-8</c:v>
                </c:pt>
                <c:pt idx="681" formatCode="0.00E+00">
                  <c:v>1.57741897803084E-8</c:v>
                </c:pt>
                <c:pt idx="682" formatCode="0.00E+00">
                  <c:v>1.5978027867174399E-8</c:v>
                </c:pt>
                <c:pt idx="683" formatCode="0.00E+00">
                  <c:v>1.6576672704493801E-8</c:v>
                </c:pt>
                <c:pt idx="684" formatCode="0.00E+00">
                  <c:v>1.5220980673741098E-8</c:v>
                </c:pt>
                <c:pt idx="685" formatCode="0.00E+00">
                  <c:v>1.5923200384422701E-8</c:v>
                </c:pt>
                <c:pt idx="686" formatCode="0.00E+00">
                  <c:v>1.6944329445726099E-8</c:v>
                </c:pt>
                <c:pt idx="687" formatCode="0.00E+00">
                  <c:v>1.8296632023011999E-8</c:v>
                </c:pt>
                <c:pt idx="688" formatCode="0.00E+00">
                  <c:v>2.1111105329312699E-8</c:v>
                </c:pt>
                <c:pt idx="689" formatCode="0.00E+00">
                  <c:v>1.90337023253569E-8</c:v>
                </c:pt>
                <c:pt idx="690" formatCode="0.00E+00">
                  <c:v>1.8895440679293699E-8</c:v>
                </c:pt>
                <c:pt idx="691" formatCode="0.00E+00">
                  <c:v>1.92333340290947E-8</c:v>
                </c:pt>
                <c:pt idx="692" formatCode="0.00E+00">
                  <c:v>1.8315132970194299E-8</c:v>
                </c:pt>
                <c:pt idx="693" formatCode="0.00E+00">
                  <c:v>1.8792113311131001E-8</c:v>
                </c:pt>
                <c:pt idx="694" formatCode="0.00E+00">
                  <c:v>1.8767488938212499E-8</c:v>
                </c:pt>
                <c:pt idx="695" formatCode="0.00E+00">
                  <c:v>1.6736029631956999E-8</c:v>
                </c:pt>
                <c:pt idx="696" formatCode="0.00E+00">
                  <c:v>1.6859142091953398E-8</c:v>
                </c:pt>
                <c:pt idx="697" formatCode="0.00E+00">
                  <c:v>1.6080049499315101E-8</c:v>
                </c:pt>
                <c:pt idx="698" formatCode="0.00E+00">
                  <c:v>1.6351255649049399E-8</c:v>
                </c:pt>
                <c:pt idx="699" formatCode="0.00E+00">
                  <c:v>1.52006089166785E-8</c:v>
                </c:pt>
                <c:pt idx="700" formatCode="0.00E+00">
                  <c:v>1.2669234851081499E-8</c:v>
                </c:pt>
                <c:pt idx="701" formatCode="0.00E+00">
                  <c:v>1.36315974246975E-8</c:v>
                </c:pt>
                <c:pt idx="702" formatCode="0.00E+00">
                  <c:v>1.26813246065931E-8</c:v>
                </c:pt>
                <c:pt idx="703" formatCode="0.00E+00">
                  <c:v>1.09578661867326E-8</c:v>
                </c:pt>
                <c:pt idx="704" formatCode="0.00E+00">
                  <c:v>1.23477310400124E-8</c:v>
                </c:pt>
                <c:pt idx="705" formatCode="0.00E+00">
                  <c:v>1.4492857601769001E-8</c:v>
                </c:pt>
                <c:pt idx="706" formatCode="0.00E+00">
                  <c:v>1.3172619052284101E-8</c:v>
                </c:pt>
                <c:pt idx="707" formatCode="0.00E+00">
                  <c:v>1.31773382132239E-8</c:v>
                </c:pt>
                <c:pt idx="708" formatCode="0.00E+00">
                  <c:v>1.39884272035149E-8</c:v>
                </c:pt>
                <c:pt idx="709" formatCode="0.00E+00">
                  <c:v>1.4845260841796001E-8</c:v>
                </c:pt>
                <c:pt idx="710" formatCode="0.00E+00">
                  <c:v>1.5286063055329898E-8</c:v>
                </c:pt>
                <c:pt idx="711" formatCode="0.00E+00">
                  <c:v>1.55059404367465E-8</c:v>
                </c:pt>
                <c:pt idx="712" formatCode="0.00E+00">
                  <c:v>1.5055892423610499E-8</c:v>
                </c:pt>
                <c:pt idx="713" formatCode="0.00E+00">
                  <c:v>1.2276762226512599E-8</c:v>
                </c:pt>
                <c:pt idx="714" formatCode="0.00E+00">
                  <c:v>1.2014772988872499E-8</c:v>
                </c:pt>
                <c:pt idx="715" formatCode="0.00E+00">
                  <c:v>1.18703626910824E-8</c:v>
                </c:pt>
                <c:pt idx="716" formatCode="0.00E+00">
                  <c:v>1.15963992264887E-8</c:v>
                </c:pt>
                <c:pt idx="717" formatCode="0.00E+00">
                  <c:v>1.20648185627621E-8</c:v>
                </c:pt>
                <c:pt idx="718" formatCode="0.00E+00">
                  <c:v>1.40225897672573E-8</c:v>
                </c:pt>
                <c:pt idx="719" formatCode="0.00E+00">
                  <c:v>1.5585372317564001E-8</c:v>
                </c:pt>
                <c:pt idx="720" formatCode="0.00E+00">
                  <c:v>1.52024830642054E-8</c:v>
                </c:pt>
                <c:pt idx="721" formatCode="0.00E+00">
                  <c:v>1.72011845619404E-8</c:v>
                </c:pt>
                <c:pt idx="722" formatCode="0.00E+00">
                  <c:v>1.6778889656350199E-8</c:v>
                </c:pt>
                <c:pt idx="723" formatCode="0.00E+00">
                  <c:v>1.5753615617013699E-8</c:v>
                </c:pt>
                <c:pt idx="724" formatCode="0.00E+00">
                  <c:v>1.4911582419394901E-8</c:v>
                </c:pt>
                <c:pt idx="725" formatCode="0.00E+00">
                  <c:v>1.5527492967089E-8</c:v>
                </c:pt>
                <c:pt idx="726" formatCode="0.00E+00">
                  <c:v>1.4984654648565799E-8</c:v>
                </c:pt>
                <c:pt idx="727" formatCode="0.00E+00">
                  <c:v>1.5229815329149501E-8</c:v>
                </c:pt>
                <c:pt idx="728" formatCode="0.00E+00">
                  <c:v>1.43450929727161E-8</c:v>
                </c:pt>
                <c:pt idx="729" formatCode="0.00E+00">
                  <c:v>1.43163706071654E-8</c:v>
                </c:pt>
                <c:pt idx="730" formatCode="0.00E+00">
                  <c:v>1.36646541592514E-8</c:v>
                </c:pt>
                <c:pt idx="731" formatCode="0.00E+00">
                  <c:v>1.16685631633131E-8</c:v>
                </c:pt>
                <c:pt idx="732" formatCode="0.00E+00">
                  <c:v>1.0413923341634599E-8</c:v>
                </c:pt>
                <c:pt idx="733" formatCode="0.00E+00">
                  <c:v>1.01604930065927E-8</c:v>
                </c:pt>
                <c:pt idx="734" formatCode="0.00E+00">
                  <c:v>1.1276767062086E-8</c:v>
                </c:pt>
                <c:pt idx="735" formatCode="0.00E+00">
                  <c:v>9.8765762263012203E-9</c:v>
                </c:pt>
                <c:pt idx="736" formatCode="0.00E+00">
                  <c:v>1.07072380618755E-8</c:v>
                </c:pt>
                <c:pt idx="737" formatCode="0.00E+00">
                  <c:v>1.2032078824701499E-8</c:v>
                </c:pt>
                <c:pt idx="738" formatCode="0.00E+00">
                  <c:v>1.1486903226053701E-8</c:v>
                </c:pt>
                <c:pt idx="739" formatCode="0.00E+00">
                  <c:v>1.1024354572335301E-8</c:v>
                </c:pt>
                <c:pt idx="740" formatCode="0.00E+00">
                  <c:v>9.3466744509731603E-9</c:v>
                </c:pt>
                <c:pt idx="741" formatCode="0.00E+00">
                  <c:v>1.05892878751968E-8</c:v>
                </c:pt>
                <c:pt idx="742" formatCode="0.00E+00">
                  <c:v>1.1346902820874E-8</c:v>
                </c:pt>
                <c:pt idx="743" formatCode="0.00E+00">
                  <c:v>1.14939968016258E-8</c:v>
                </c:pt>
                <c:pt idx="744" formatCode="0.00E+00">
                  <c:v>9.6136581882184296E-9</c:v>
                </c:pt>
                <c:pt idx="745" formatCode="0.00E+00">
                  <c:v>7.90653598115963E-9</c:v>
                </c:pt>
                <c:pt idx="746" formatCode="0.00E+00">
                  <c:v>7.6027221459724397E-9</c:v>
                </c:pt>
                <c:pt idx="747" formatCode="0.00E+00">
                  <c:v>6.4676359508368596E-9</c:v>
                </c:pt>
                <c:pt idx="748" formatCode="0.00E+00">
                  <c:v>7.8180498028452005E-9</c:v>
                </c:pt>
                <c:pt idx="749" formatCode="0.00E+00">
                  <c:v>6.6925098665564096E-9</c:v>
                </c:pt>
                <c:pt idx="750" formatCode="0.00E+00">
                  <c:v>5.4566140329918099E-9</c:v>
                </c:pt>
                <c:pt idx="751" formatCode="0.00E+00">
                  <c:v>5.1771506846053001E-9</c:v>
                </c:pt>
                <c:pt idx="752" formatCode="0.00E+00">
                  <c:v>4.0706848965677201E-9</c:v>
                </c:pt>
                <c:pt idx="753" formatCode="0.00E+00">
                  <c:v>4.1147498975562798E-9</c:v>
                </c:pt>
                <c:pt idx="754" formatCode="0.00E+00">
                  <c:v>3.1842580021592401E-9</c:v>
                </c:pt>
                <c:pt idx="755" formatCode="0.00E+00">
                  <c:v>4.4877616601440702E-9</c:v>
                </c:pt>
                <c:pt idx="756" formatCode="0.00E+00">
                  <c:v>5.45580971270661E-9</c:v>
                </c:pt>
                <c:pt idx="757" formatCode="0.00E+00">
                  <c:v>4.7931635992298803E-9</c:v>
                </c:pt>
                <c:pt idx="758" formatCode="0.00E+00">
                  <c:v>6.2231429556325298E-9</c:v>
                </c:pt>
                <c:pt idx="759" formatCode="0.00E+00">
                  <c:v>6.1513280382552102E-9</c:v>
                </c:pt>
                <c:pt idx="760" formatCode="0.00E+00">
                  <c:v>6.8281880919960196E-9</c:v>
                </c:pt>
                <c:pt idx="761" formatCode="0.00E+00">
                  <c:v>6.4504270667119298E-9</c:v>
                </c:pt>
                <c:pt idx="762" formatCode="0.00E+00">
                  <c:v>7.41130688640937E-9</c:v>
                </c:pt>
                <c:pt idx="763" formatCode="0.00E+00">
                  <c:v>7.1115906683080601E-9</c:v>
                </c:pt>
                <c:pt idx="764" formatCode="0.00E+00">
                  <c:v>7.2588540392770696E-9</c:v>
                </c:pt>
                <c:pt idx="765" formatCode="0.00E+00">
                  <c:v>8.1383710508503497E-9</c:v>
                </c:pt>
                <c:pt idx="766" formatCode="0.00E+00">
                  <c:v>6.3040374816416603E-9</c:v>
                </c:pt>
                <c:pt idx="767" formatCode="0.00E+00">
                  <c:v>5.74006217884738E-9</c:v>
                </c:pt>
                <c:pt idx="768" formatCode="0.00E+00">
                  <c:v>5.3158219853871098E-9</c:v>
                </c:pt>
                <c:pt idx="769" formatCode="0.00E+00">
                  <c:v>4.3071458279676303E-9</c:v>
                </c:pt>
                <c:pt idx="770" formatCode="0.00E+00">
                  <c:v>5.3862185203181701E-9</c:v>
                </c:pt>
                <c:pt idx="771" formatCode="0.00E+00">
                  <c:v>5.2335038753184697E-9</c:v>
                </c:pt>
                <c:pt idx="772" formatCode="0.00E+00">
                  <c:v>5.66676111582268E-9</c:v>
                </c:pt>
                <c:pt idx="773" formatCode="0.00E+00">
                  <c:v>7.0268950393321704E-9</c:v>
                </c:pt>
                <c:pt idx="774" formatCode="0.00E+00">
                  <c:v>6.8340078807440297E-9</c:v>
                </c:pt>
                <c:pt idx="775" formatCode="0.00E+00">
                  <c:v>6.89650564313252E-9</c:v>
                </c:pt>
                <c:pt idx="776" formatCode="0.00E+00">
                  <c:v>7.6539951496760293E-9</c:v>
                </c:pt>
                <c:pt idx="777" formatCode="0.00E+00">
                  <c:v>7.6005781243599703E-9</c:v>
                </c:pt>
                <c:pt idx="778" formatCode="0.00E+00">
                  <c:v>8.0170796218625793E-9</c:v>
                </c:pt>
                <c:pt idx="779" formatCode="0.00E+00">
                  <c:v>7.2026751909525796E-9</c:v>
                </c:pt>
                <c:pt idx="780" formatCode="0.00E+00">
                  <c:v>7.8702936532008701E-9</c:v>
                </c:pt>
                <c:pt idx="781" formatCode="0.00E+00">
                  <c:v>6.6499657993805896E-9</c:v>
                </c:pt>
                <c:pt idx="782" formatCode="0.00E+00">
                  <c:v>7.3633254097702403E-9</c:v>
                </c:pt>
                <c:pt idx="783" formatCode="0.00E+00">
                  <c:v>6.2514385945848804E-9</c:v>
                </c:pt>
                <c:pt idx="784" formatCode="0.00E+00">
                  <c:v>7.5048155857960408E-9</c:v>
                </c:pt>
                <c:pt idx="785" formatCode="0.00E+00">
                  <c:v>9.2094742231226104E-9</c:v>
                </c:pt>
                <c:pt idx="786" formatCode="0.00E+00">
                  <c:v>6.8324490143505401E-9</c:v>
                </c:pt>
                <c:pt idx="787" formatCode="0.00E+00">
                  <c:v>7.3601262444527696E-9</c:v>
                </c:pt>
                <c:pt idx="788" formatCode="0.00E+00">
                  <c:v>7.1837926232600501E-9</c:v>
                </c:pt>
                <c:pt idx="789" formatCode="0.00E+00">
                  <c:v>7.3270518114427997E-9</c:v>
                </c:pt>
                <c:pt idx="790" formatCode="0.00E+00">
                  <c:v>6.3199722332499598E-9</c:v>
                </c:pt>
                <c:pt idx="791" formatCode="0.00E+00">
                  <c:v>4.93023937620615E-9</c:v>
                </c:pt>
                <c:pt idx="792" formatCode="0.00E+00">
                  <c:v>4.7372242966254398E-9</c:v>
                </c:pt>
                <c:pt idx="793" formatCode="0.00E+00">
                  <c:v>5.0078246502223003E-9</c:v>
                </c:pt>
                <c:pt idx="794" formatCode="0.00E+00">
                  <c:v>4.9991851286103403E-9</c:v>
                </c:pt>
                <c:pt idx="795" formatCode="0.00E+00">
                  <c:v>6.1818427650642699E-9</c:v>
                </c:pt>
                <c:pt idx="796" formatCode="0.00E+00">
                  <c:v>6.7114812687856299E-9</c:v>
                </c:pt>
                <c:pt idx="797" formatCode="0.00E+00">
                  <c:v>7.4419032680367596E-9</c:v>
                </c:pt>
                <c:pt idx="798" formatCode="0.00E+00">
                  <c:v>8.8846572409987601E-9</c:v>
                </c:pt>
                <c:pt idx="799" formatCode="0.00E+00">
                  <c:v>9.7799577934625206E-9</c:v>
                </c:pt>
                <c:pt idx="800" formatCode="0.00E+00">
                  <c:v>1.0675741493815699E-8</c:v>
                </c:pt>
                <c:pt idx="801" formatCode="0.00E+00">
                  <c:v>1.08365456161505E-8</c:v>
                </c:pt>
                <c:pt idx="802" formatCode="0.00E+00">
                  <c:v>1.10712987786108E-8</c:v>
                </c:pt>
                <c:pt idx="803" formatCode="0.00E+00">
                  <c:v>1.19605080499408E-8</c:v>
                </c:pt>
                <c:pt idx="804" formatCode="0.00E+00">
                  <c:v>1.40686139409048E-8</c:v>
                </c:pt>
                <c:pt idx="805" formatCode="0.00E+00">
                  <c:v>1.5002423252695601E-8</c:v>
                </c:pt>
                <c:pt idx="806" formatCode="0.00E+00">
                  <c:v>1.3467411670468901E-8</c:v>
                </c:pt>
                <c:pt idx="807" formatCode="0.00E+00">
                  <c:v>1.23730516185889E-8</c:v>
                </c:pt>
                <c:pt idx="808" formatCode="0.00E+00">
                  <c:v>1.38537117985877E-8</c:v>
                </c:pt>
                <c:pt idx="809" formatCode="0.00E+00">
                  <c:v>1.42448152287001E-8</c:v>
                </c:pt>
                <c:pt idx="810" formatCode="0.00E+00">
                  <c:v>1.47878477850453E-8</c:v>
                </c:pt>
                <c:pt idx="811" formatCode="0.00E+00">
                  <c:v>1.3700197169079E-8</c:v>
                </c:pt>
                <c:pt idx="812" formatCode="0.00E+00">
                  <c:v>1.3835250254591401E-8</c:v>
                </c:pt>
                <c:pt idx="813" formatCode="0.00E+00">
                  <c:v>1.2078567421481E-8</c:v>
                </c:pt>
                <c:pt idx="814" formatCode="0.00E+00">
                  <c:v>1.2925957344327E-8</c:v>
                </c:pt>
                <c:pt idx="815" formatCode="0.00E+00">
                  <c:v>1.16532531390072E-8</c:v>
                </c:pt>
                <c:pt idx="816" formatCode="0.00E+00">
                  <c:v>1.21314441109582E-8</c:v>
                </c:pt>
                <c:pt idx="817" formatCode="0.00E+00">
                  <c:v>1.1864721044275001E-8</c:v>
                </c:pt>
                <c:pt idx="818" formatCode="0.00E+00">
                  <c:v>1.3168235933041E-8</c:v>
                </c:pt>
                <c:pt idx="819" formatCode="0.00E+00">
                  <c:v>1.4744783910838699E-8</c:v>
                </c:pt>
                <c:pt idx="820" formatCode="0.00E+00">
                  <c:v>1.5221996855629201E-8</c:v>
                </c:pt>
                <c:pt idx="821" formatCode="0.00E+00">
                  <c:v>1.30099682942311E-8</c:v>
                </c:pt>
                <c:pt idx="822" formatCode="0.00E+00">
                  <c:v>1.2943050932686901E-8</c:v>
                </c:pt>
                <c:pt idx="823" formatCode="0.00E+00">
                  <c:v>1.35884710240034E-8</c:v>
                </c:pt>
                <c:pt idx="824" formatCode="0.00E+00">
                  <c:v>1.5146228294390502E-8</c:v>
                </c:pt>
                <c:pt idx="825" formatCode="0.00E+00">
                  <c:v>1.6015321832985099E-8</c:v>
                </c:pt>
                <c:pt idx="826" formatCode="0.00E+00">
                  <c:v>1.6515206729265102E-8</c:v>
                </c:pt>
                <c:pt idx="827" formatCode="0.00E+00">
                  <c:v>1.6657491188254901E-8</c:v>
                </c:pt>
                <c:pt idx="828" formatCode="0.00E+00">
                  <c:v>1.46204998245766E-8</c:v>
                </c:pt>
                <c:pt idx="829" formatCode="0.00E+00">
                  <c:v>1.36515538202064E-8</c:v>
                </c:pt>
                <c:pt idx="830" formatCode="0.00E+00">
                  <c:v>1.26689809377572E-8</c:v>
                </c:pt>
                <c:pt idx="831" formatCode="0.00E+00">
                  <c:v>1.3056190895851999E-8</c:v>
                </c:pt>
                <c:pt idx="832" formatCode="0.00E+00">
                  <c:v>1.4268347270296501E-8</c:v>
                </c:pt>
                <c:pt idx="833" formatCode="0.00E+00">
                  <c:v>1.2807502193428799E-8</c:v>
                </c:pt>
                <c:pt idx="834" formatCode="0.00E+00">
                  <c:v>1.1446612335636801E-8</c:v>
                </c:pt>
                <c:pt idx="835" formatCode="0.00E+00">
                  <c:v>1.0526145559650401E-8</c:v>
                </c:pt>
                <c:pt idx="836" formatCode="0.00E+00">
                  <c:v>9.8345430916030795E-9</c:v>
                </c:pt>
                <c:pt idx="837" formatCode="0.00E+00">
                  <c:v>1.04958766601817E-8</c:v>
                </c:pt>
                <c:pt idx="838" formatCode="0.00E+00">
                  <c:v>1.0711735323636499E-8</c:v>
                </c:pt>
                <c:pt idx="839" formatCode="0.00E+00">
                  <c:v>1.22065269533703E-8</c:v>
                </c:pt>
                <c:pt idx="840" formatCode="0.00E+00">
                  <c:v>1.06591994266576E-8</c:v>
                </c:pt>
                <c:pt idx="841" formatCode="0.00E+00">
                  <c:v>9.2282666776921902E-9</c:v>
                </c:pt>
                <c:pt idx="842" formatCode="0.00E+00">
                  <c:v>8.6457139623266595E-9</c:v>
                </c:pt>
                <c:pt idx="843" formatCode="0.00E+00">
                  <c:v>9.6165428119427303E-9</c:v>
                </c:pt>
                <c:pt idx="844" formatCode="0.00E+00">
                  <c:v>9.7385167207729704E-9</c:v>
                </c:pt>
                <c:pt idx="845" formatCode="0.00E+00">
                  <c:v>1.0328224264950999E-8</c:v>
                </c:pt>
                <c:pt idx="846" formatCode="0.00E+00">
                  <c:v>8.9488398279340694E-9</c:v>
                </c:pt>
                <c:pt idx="847" formatCode="0.00E+00">
                  <c:v>9.6948903543315601E-9</c:v>
                </c:pt>
                <c:pt idx="848" formatCode="0.00E+00">
                  <c:v>9.27709614785646E-9</c:v>
                </c:pt>
                <c:pt idx="849" formatCode="0.00E+00">
                  <c:v>9.5991131797196905E-9</c:v>
                </c:pt>
                <c:pt idx="850" formatCode="0.00E+00">
                  <c:v>1.01875735980174E-8</c:v>
                </c:pt>
                <c:pt idx="851" formatCode="0.00E+00">
                  <c:v>9.6969234950548706E-9</c:v>
                </c:pt>
                <c:pt idx="852" formatCode="0.00E+00">
                  <c:v>9.8489774300329995E-9</c:v>
                </c:pt>
                <c:pt idx="853" formatCode="0.00E+00">
                  <c:v>1.0903544487267201E-8</c:v>
                </c:pt>
                <c:pt idx="854" formatCode="0.00E+00">
                  <c:v>1.04150629915837E-8</c:v>
                </c:pt>
                <c:pt idx="855" formatCode="0.00E+00">
                  <c:v>1.06315208609995E-8</c:v>
                </c:pt>
                <c:pt idx="856" formatCode="0.00E+00">
                  <c:v>9.6740628447228992E-9</c:v>
                </c:pt>
                <c:pt idx="857" formatCode="0.00E+00">
                  <c:v>8.6388061524099004E-9</c:v>
                </c:pt>
                <c:pt idx="858" formatCode="0.00E+00">
                  <c:v>1.1115958862348701E-8</c:v>
                </c:pt>
                <c:pt idx="859" formatCode="0.00E+00">
                  <c:v>1.10584164711893E-8</c:v>
                </c:pt>
                <c:pt idx="860" formatCode="0.00E+00">
                  <c:v>1.03805910480201E-8</c:v>
                </c:pt>
                <c:pt idx="861" formatCode="0.00E+00">
                  <c:v>8.9808923421983194E-9</c:v>
                </c:pt>
                <c:pt idx="862" formatCode="0.00E+00">
                  <c:v>1.05108087211791E-8</c:v>
                </c:pt>
                <c:pt idx="863" formatCode="0.00E+00">
                  <c:v>1.0687010617522801E-8</c:v>
                </c:pt>
                <c:pt idx="864" formatCode="0.00E+00">
                  <c:v>9.5165574543824001E-9</c:v>
                </c:pt>
                <c:pt idx="865" formatCode="0.00E+00">
                  <c:v>1.05318821480417E-8</c:v>
                </c:pt>
                <c:pt idx="866" formatCode="0.00E+00">
                  <c:v>9.5754321345570899E-9</c:v>
                </c:pt>
                <c:pt idx="867" formatCode="0.00E+00">
                  <c:v>1.0753503324996201E-8</c:v>
                </c:pt>
                <c:pt idx="868" formatCode="0.00E+00">
                  <c:v>1.0860313466602201E-8</c:v>
                </c:pt>
                <c:pt idx="869" formatCode="0.00E+00">
                  <c:v>9.3456326848311604E-9</c:v>
                </c:pt>
                <c:pt idx="870" formatCode="0.00E+00">
                  <c:v>8.8565965020366592E-9</c:v>
                </c:pt>
                <c:pt idx="871" formatCode="0.00E+00">
                  <c:v>8.2488937611625393E-9</c:v>
                </c:pt>
                <c:pt idx="872" formatCode="0.00E+00">
                  <c:v>8.5778124229477907E-9</c:v>
                </c:pt>
                <c:pt idx="873" formatCode="0.00E+00">
                  <c:v>8.9418990942340507E-9</c:v>
                </c:pt>
                <c:pt idx="874" formatCode="0.00E+00">
                  <c:v>1.0018442350053301E-8</c:v>
                </c:pt>
                <c:pt idx="875" formatCode="0.00E+00">
                  <c:v>8.6256317210482996E-9</c:v>
                </c:pt>
                <c:pt idx="876" formatCode="0.00E+00">
                  <c:v>9.4979905106393595E-9</c:v>
                </c:pt>
                <c:pt idx="877" formatCode="0.00E+00">
                  <c:v>1.02883008586903E-8</c:v>
                </c:pt>
                <c:pt idx="878" formatCode="0.00E+00">
                  <c:v>1.18170959012747E-8</c:v>
                </c:pt>
                <c:pt idx="879" formatCode="0.00E+00">
                  <c:v>1.2247730237540201E-8</c:v>
                </c:pt>
                <c:pt idx="880" formatCode="0.00E+00">
                  <c:v>1.20267152412806E-8</c:v>
                </c:pt>
                <c:pt idx="881" formatCode="0.00E+00">
                  <c:v>1.2501478012679599E-8</c:v>
                </c:pt>
                <c:pt idx="882" formatCode="0.00E+00">
                  <c:v>1.33172392343531E-8</c:v>
                </c:pt>
                <c:pt idx="883" formatCode="0.00E+00">
                  <c:v>1.35141686840167E-8</c:v>
                </c:pt>
                <c:pt idx="884" formatCode="0.00E+00">
                  <c:v>1.3624037727777799E-8</c:v>
                </c:pt>
                <c:pt idx="885" formatCode="0.00E+00">
                  <c:v>1.5718789074265499E-8</c:v>
                </c:pt>
                <c:pt idx="886" formatCode="0.00E+00">
                  <c:v>1.4100828701731301E-8</c:v>
                </c:pt>
                <c:pt idx="887" formatCode="0.00E+00">
                  <c:v>1.3843995995152599E-8</c:v>
                </c:pt>
                <c:pt idx="888" formatCode="0.00E+00">
                  <c:v>1.40887160599539E-8</c:v>
                </c:pt>
                <c:pt idx="889" formatCode="0.00E+00">
                  <c:v>1.44867495948452E-8</c:v>
                </c:pt>
                <c:pt idx="890" formatCode="0.00E+00">
                  <c:v>1.5609601777576101E-8</c:v>
                </c:pt>
                <c:pt idx="891" formatCode="0.00E+00">
                  <c:v>1.31440367803591E-8</c:v>
                </c:pt>
                <c:pt idx="892" formatCode="0.00E+00">
                  <c:v>1.4254195210569099E-8</c:v>
                </c:pt>
                <c:pt idx="893" formatCode="0.00E+00">
                  <c:v>1.2786664713879801E-8</c:v>
                </c:pt>
                <c:pt idx="894" formatCode="0.00E+00">
                  <c:v>1.31647141341549E-8</c:v>
                </c:pt>
                <c:pt idx="895" formatCode="0.00E+00">
                  <c:v>1.5889447420393501E-8</c:v>
                </c:pt>
                <c:pt idx="896" formatCode="0.00E+00">
                  <c:v>1.47310716196711E-8</c:v>
                </c:pt>
                <c:pt idx="897" formatCode="0.00E+00">
                  <c:v>1.48890718447746E-8</c:v>
                </c:pt>
                <c:pt idx="898" formatCode="0.00E+00">
                  <c:v>1.4263648204191801E-8</c:v>
                </c:pt>
                <c:pt idx="899" formatCode="0.00E+00">
                  <c:v>1.5454000952698101E-8</c:v>
                </c:pt>
                <c:pt idx="900" formatCode="0.00E+00">
                  <c:v>1.57064936532429E-8</c:v>
                </c:pt>
                <c:pt idx="901" formatCode="0.00E+00">
                  <c:v>1.6948579648596199E-8</c:v>
                </c:pt>
                <c:pt idx="902" formatCode="0.00E+00">
                  <c:v>1.7676806033768101E-8</c:v>
                </c:pt>
                <c:pt idx="903" formatCode="0.00E+00">
                  <c:v>1.6875746229953401E-8</c:v>
                </c:pt>
                <c:pt idx="904" formatCode="0.00E+00">
                  <c:v>1.6061477534001099E-8</c:v>
                </c:pt>
                <c:pt idx="905" formatCode="0.00E+00">
                  <c:v>1.5921560122569E-8</c:v>
                </c:pt>
                <c:pt idx="906" formatCode="0.00E+00">
                  <c:v>1.6918260424170399E-8</c:v>
                </c:pt>
                <c:pt idx="907" formatCode="0.00E+00">
                  <c:v>1.8073056976970899E-8</c:v>
                </c:pt>
                <c:pt idx="908" formatCode="0.00E+00">
                  <c:v>1.8497745093009299E-8</c:v>
                </c:pt>
                <c:pt idx="909" formatCode="0.00E+00">
                  <c:v>1.9026359115184301E-8</c:v>
                </c:pt>
                <c:pt idx="910" formatCode="0.00E+00">
                  <c:v>1.9098052168719401E-8</c:v>
                </c:pt>
                <c:pt idx="911" formatCode="0.00E+00">
                  <c:v>1.8240929569772599E-8</c:v>
                </c:pt>
                <c:pt idx="912" formatCode="0.00E+00">
                  <c:v>1.7604197166016899E-8</c:v>
                </c:pt>
                <c:pt idx="913" formatCode="0.00E+00">
                  <c:v>1.7705332966479901E-8</c:v>
                </c:pt>
                <c:pt idx="914" formatCode="0.00E+00">
                  <c:v>1.7132554617737299E-8</c:v>
                </c:pt>
                <c:pt idx="915" formatCode="0.00E+00">
                  <c:v>1.5836717404604601E-8</c:v>
                </c:pt>
                <c:pt idx="916" formatCode="0.00E+00">
                  <c:v>1.47194402066238E-8</c:v>
                </c:pt>
                <c:pt idx="917" formatCode="0.00E+00">
                  <c:v>1.49590480352076E-8</c:v>
                </c:pt>
                <c:pt idx="918" formatCode="0.00E+00">
                  <c:v>1.42390271687108E-8</c:v>
                </c:pt>
                <c:pt idx="919" formatCode="0.00E+00">
                  <c:v>1.51238521255803E-8</c:v>
                </c:pt>
                <c:pt idx="920" formatCode="0.00E+00">
                  <c:v>1.5411753000804E-8</c:v>
                </c:pt>
                <c:pt idx="921" formatCode="0.00E+00">
                  <c:v>1.5159928077451301E-8</c:v>
                </c:pt>
                <c:pt idx="922" formatCode="0.00E+00">
                  <c:v>1.42140769816208E-8</c:v>
                </c:pt>
                <c:pt idx="923" formatCode="0.00E+00">
                  <c:v>1.37009673816498E-8</c:v>
                </c:pt>
                <c:pt idx="924" formatCode="0.00E+00">
                  <c:v>1.33049548451718E-8</c:v>
                </c:pt>
                <c:pt idx="925" formatCode="0.00E+00">
                  <c:v>1.22054845178659E-8</c:v>
                </c:pt>
                <c:pt idx="926" formatCode="0.00E+00">
                  <c:v>1.3100934442936901E-8</c:v>
                </c:pt>
                <c:pt idx="927" formatCode="0.00E+00">
                  <c:v>1.3072778833341801E-8</c:v>
                </c:pt>
                <c:pt idx="928" formatCode="0.00E+00">
                  <c:v>1.21674136891371E-8</c:v>
                </c:pt>
                <c:pt idx="929" formatCode="0.00E+00">
                  <c:v>1.1092530582877599E-8</c:v>
                </c:pt>
                <c:pt idx="930" formatCode="0.00E+00">
                  <c:v>9.4535803683638902E-9</c:v>
                </c:pt>
                <c:pt idx="931" formatCode="0.00E+00">
                  <c:v>8.7244288509484199E-9</c:v>
                </c:pt>
                <c:pt idx="932" formatCode="0.00E+00">
                  <c:v>9.1937951369274704E-9</c:v>
                </c:pt>
                <c:pt idx="933" formatCode="0.00E+00">
                  <c:v>9.9167742233796392E-9</c:v>
                </c:pt>
                <c:pt idx="934" formatCode="0.00E+00">
                  <c:v>1.02515617220911E-8</c:v>
                </c:pt>
                <c:pt idx="935" formatCode="0.00E+00">
                  <c:v>1.11846480008796E-8</c:v>
                </c:pt>
                <c:pt idx="936" formatCode="0.00E+00">
                  <c:v>7.4774926826037693E-9</c:v>
                </c:pt>
                <c:pt idx="937" formatCode="0.00E+00">
                  <c:v>9.1121770473344106E-9</c:v>
                </c:pt>
                <c:pt idx="938" formatCode="0.00E+00">
                  <c:v>8.4305256033337402E-9</c:v>
                </c:pt>
                <c:pt idx="939" formatCode="0.00E+00">
                  <c:v>8.1223801530641296E-9</c:v>
                </c:pt>
                <c:pt idx="940" formatCode="0.00E+00">
                  <c:v>8.6000276765085998E-9</c:v>
                </c:pt>
                <c:pt idx="941" formatCode="0.00E+00">
                  <c:v>9.6879301091938905E-9</c:v>
                </c:pt>
                <c:pt idx="942" formatCode="0.00E+00">
                  <c:v>9.3481543692447895E-9</c:v>
                </c:pt>
                <c:pt idx="943" formatCode="0.00E+00">
                  <c:v>7.8070970008124001E-9</c:v>
                </c:pt>
                <c:pt idx="944" formatCode="0.00E+00">
                  <c:v>8.1892572672359904E-9</c:v>
                </c:pt>
                <c:pt idx="945" formatCode="0.00E+00">
                  <c:v>7.0616293632904498E-9</c:v>
                </c:pt>
                <c:pt idx="946" formatCode="0.00E+00">
                  <c:v>7.7090360475844495E-9</c:v>
                </c:pt>
                <c:pt idx="947" formatCode="0.00E+00">
                  <c:v>9.4496158145161696E-9</c:v>
                </c:pt>
                <c:pt idx="948" formatCode="0.00E+00">
                  <c:v>1.02271897865313E-8</c:v>
                </c:pt>
                <c:pt idx="949" formatCode="0.00E+00">
                  <c:v>1.13757280036214E-8</c:v>
                </c:pt>
                <c:pt idx="950" formatCode="0.00E+00">
                  <c:v>1.0846449214481E-8</c:v>
                </c:pt>
                <c:pt idx="951" formatCode="0.00E+00">
                  <c:v>1.19050380898264E-8</c:v>
                </c:pt>
                <c:pt idx="952" formatCode="0.00E+00">
                  <c:v>1.0817857706222999E-8</c:v>
                </c:pt>
                <c:pt idx="953" formatCode="0.00E+00">
                  <c:v>1.0245728057862901E-8</c:v>
                </c:pt>
                <c:pt idx="954" formatCode="0.00E+00">
                  <c:v>1.01147258208992E-8</c:v>
                </c:pt>
                <c:pt idx="955" formatCode="0.00E+00">
                  <c:v>1.03148014294005E-8</c:v>
                </c:pt>
                <c:pt idx="956" formatCode="0.00E+00">
                  <c:v>9.2983316520813508E-9</c:v>
                </c:pt>
                <c:pt idx="957" formatCode="0.00E+00">
                  <c:v>1.13494866899204E-8</c:v>
                </c:pt>
                <c:pt idx="958" formatCode="0.00E+00">
                  <c:v>9.7304709157642093E-9</c:v>
                </c:pt>
                <c:pt idx="959" formatCode="0.00E+00">
                  <c:v>1.15978401392219E-8</c:v>
                </c:pt>
                <c:pt idx="960" formatCode="0.00E+00">
                  <c:v>1.3942848063538099E-8</c:v>
                </c:pt>
                <c:pt idx="961" formatCode="0.00E+00">
                  <c:v>1.3509176703277201E-8</c:v>
                </c:pt>
                <c:pt idx="962" formatCode="0.00E+00">
                  <c:v>1.37968826440997E-8</c:v>
                </c:pt>
                <c:pt idx="963" formatCode="0.00E+00">
                  <c:v>1.27026647754847E-8</c:v>
                </c:pt>
                <c:pt idx="964" formatCode="0.00E+00">
                  <c:v>1.28066106026021E-8</c:v>
                </c:pt>
                <c:pt idx="965" formatCode="0.00E+00">
                  <c:v>1.3255755127421401E-8</c:v>
                </c:pt>
                <c:pt idx="966" formatCode="0.00E+00">
                  <c:v>1.26419544387757E-8</c:v>
                </c:pt>
                <c:pt idx="967" formatCode="0.00E+00">
                  <c:v>1.28739825749712E-8</c:v>
                </c:pt>
                <c:pt idx="968" formatCode="0.00E+00">
                  <c:v>1.26738438485987E-8</c:v>
                </c:pt>
                <c:pt idx="969" formatCode="0.00E+00">
                  <c:v>1.28529277681106E-8</c:v>
                </c:pt>
                <c:pt idx="970" formatCode="0.00E+00">
                  <c:v>1.35879802223306E-8</c:v>
                </c:pt>
                <c:pt idx="971" formatCode="0.00E+00">
                  <c:v>1.3490583934537401E-8</c:v>
                </c:pt>
                <c:pt idx="972" formatCode="0.00E+00">
                  <c:v>1.26622974763356E-8</c:v>
                </c:pt>
                <c:pt idx="973" formatCode="0.00E+00">
                  <c:v>1.2925336792758E-8</c:v>
                </c:pt>
                <c:pt idx="974" formatCode="0.00E+00">
                  <c:v>1.1436587454034899E-8</c:v>
                </c:pt>
                <c:pt idx="975" formatCode="0.00E+00">
                  <c:v>1.1541577887555899E-8</c:v>
                </c:pt>
                <c:pt idx="976" formatCode="0.00E+00">
                  <c:v>1.24624490207744E-8</c:v>
                </c:pt>
                <c:pt idx="977" formatCode="0.00E+00">
                  <c:v>1.2956922372516501E-8</c:v>
                </c:pt>
                <c:pt idx="978" formatCode="0.00E+00">
                  <c:v>1.28018119930602E-8</c:v>
                </c:pt>
                <c:pt idx="979" formatCode="0.00E+00">
                  <c:v>1.2497819246082501E-8</c:v>
                </c:pt>
                <c:pt idx="980" formatCode="0.00E+00">
                  <c:v>1.1953463706041699E-8</c:v>
                </c:pt>
                <c:pt idx="981" formatCode="0.00E+00">
                  <c:v>9.5316814709474101E-9</c:v>
                </c:pt>
                <c:pt idx="982" formatCode="0.00E+00">
                  <c:v>1.0061434475881501E-8</c:v>
                </c:pt>
                <c:pt idx="983" formatCode="0.00E+00">
                  <c:v>1.0238748693954401E-8</c:v>
                </c:pt>
                <c:pt idx="984" formatCode="0.00E+00">
                  <c:v>9.9404962065408705E-9</c:v>
                </c:pt>
                <c:pt idx="985" formatCode="0.00E+00">
                  <c:v>9.9610096857949105E-9</c:v>
                </c:pt>
                <c:pt idx="986" formatCode="0.00E+00">
                  <c:v>1.03837543312337E-8</c:v>
                </c:pt>
                <c:pt idx="987" formatCode="0.00E+00">
                  <c:v>1.0860539559491199E-8</c:v>
                </c:pt>
                <c:pt idx="988" formatCode="0.00E+00">
                  <c:v>1.0649432679870301E-8</c:v>
                </c:pt>
                <c:pt idx="989" formatCode="0.00E+00">
                  <c:v>9.84487490447864E-9</c:v>
                </c:pt>
                <c:pt idx="990" formatCode="0.00E+00">
                  <c:v>1.0495668601189101E-8</c:v>
                </c:pt>
                <c:pt idx="991" formatCode="0.00E+00">
                  <c:v>1.0646941507040399E-8</c:v>
                </c:pt>
                <c:pt idx="992" formatCode="0.00E+00">
                  <c:v>1.1617588618264599E-8</c:v>
                </c:pt>
                <c:pt idx="993" formatCode="0.00E+00">
                  <c:v>1.20847048893637E-8</c:v>
                </c:pt>
                <c:pt idx="994" formatCode="0.00E+00">
                  <c:v>1.40590540417919E-8</c:v>
                </c:pt>
                <c:pt idx="995" formatCode="0.00E+00">
                  <c:v>1.5705315444903601E-8</c:v>
                </c:pt>
                <c:pt idx="996" formatCode="0.00E+00">
                  <c:v>1.5976905402606401E-8</c:v>
                </c:pt>
                <c:pt idx="997" formatCode="0.00E+00">
                  <c:v>1.7394632479014601E-8</c:v>
                </c:pt>
                <c:pt idx="998" formatCode="0.00E+00">
                  <c:v>1.7589231084080501E-8</c:v>
                </c:pt>
                <c:pt idx="999" formatCode="0.00E+00">
                  <c:v>1.7668844432743499E-8</c:v>
                </c:pt>
                <c:pt idx="1000" formatCode="0.00E+00">
                  <c:v>1.8296960320803299E-8</c:v>
                </c:pt>
                <c:pt idx="1001" formatCode="0.00E+00">
                  <c:v>1.8551172930407099E-8</c:v>
                </c:pt>
                <c:pt idx="1002" formatCode="0.00E+00">
                  <c:v>1.8964567770438401E-8</c:v>
                </c:pt>
                <c:pt idx="1003" formatCode="0.00E+00">
                  <c:v>1.94556038546861E-8</c:v>
                </c:pt>
                <c:pt idx="1004" formatCode="0.00E+00">
                  <c:v>2.02821933718082E-8</c:v>
                </c:pt>
                <c:pt idx="1005" formatCode="0.00E+00">
                  <c:v>2.20178787366337E-8</c:v>
                </c:pt>
                <c:pt idx="1006" formatCode="0.00E+00">
                  <c:v>2.4275669128024099E-8</c:v>
                </c:pt>
                <c:pt idx="1007" formatCode="0.00E+00">
                  <c:v>2.34528882070289E-8</c:v>
                </c:pt>
                <c:pt idx="1008" formatCode="0.00E+00">
                  <c:v>2.27694450000332E-8</c:v>
                </c:pt>
                <c:pt idx="1009" formatCode="0.00E+00">
                  <c:v>2.3035856768295698E-8</c:v>
                </c:pt>
                <c:pt idx="1010" formatCode="0.00E+00">
                  <c:v>2.07357343761711E-8</c:v>
                </c:pt>
                <c:pt idx="1011" formatCode="0.00E+00">
                  <c:v>2.0462514537412501E-8</c:v>
                </c:pt>
                <c:pt idx="1012" formatCode="0.00E+00">
                  <c:v>2.0097897366606E-8</c:v>
                </c:pt>
                <c:pt idx="1013" formatCode="0.00E+00">
                  <c:v>2.05381129571873E-8</c:v>
                </c:pt>
                <c:pt idx="1014" formatCode="0.00E+00">
                  <c:v>2.0291205568029101E-8</c:v>
                </c:pt>
                <c:pt idx="1015" formatCode="0.00E+00">
                  <c:v>2.05489278942512E-8</c:v>
                </c:pt>
                <c:pt idx="1016" formatCode="0.00E+00">
                  <c:v>2.11575250791288E-8</c:v>
                </c:pt>
                <c:pt idx="1017" formatCode="0.00E+00">
                  <c:v>1.99938932237848E-8</c:v>
                </c:pt>
                <c:pt idx="1018" formatCode="0.00E+00">
                  <c:v>1.87017423544945E-8</c:v>
                </c:pt>
                <c:pt idx="1019" formatCode="0.00E+00">
                  <c:v>1.7341201239632199E-8</c:v>
                </c:pt>
                <c:pt idx="1020" formatCode="0.00E+00">
                  <c:v>1.73296361831335E-8</c:v>
                </c:pt>
                <c:pt idx="1021" formatCode="0.00E+00">
                  <c:v>1.7596535231421001E-8</c:v>
                </c:pt>
                <c:pt idx="1022" formatCode="0.00E+00">
                  <c:v>1.8198603612931099E-8</c:v>
                </c:pt>
                <c:pt idx="1023" formatCode="0.00E+00">
                  <c:v>1.69951063065182E-8</c:v>
                </c:pt>
                <c:pt idx="1024" formatCode="0.00E+00">
                  <c:v>1.7798205395493501E-8</c:v>
                </c:pt>
                <c:pt idx="1025" formatCode="0.00E+00">
                  <c:v>1.8466665474764599E-8</c:v>
                </c:pt>
                <c:pt idx="1026" formatCode="0.00E+00">
                  <c:v>1.8939250554504999E-8</c:v>
                </c:pt>
                <c:pt idx="1027" formatCode="0.00E+00">
                  <c:v>1.8111762704606601E-8</c:v>
                </c:pt>
                <c:pt idx="1028" formatCode="0.00E+00">
                  <c:v>1.6637440565842401E-8</c:v>
                </c:pt>
                <c:pt idx="1029" formatCode="0.00E+00">
                  <c:v>1.5936692706488499E-8</c:v>
                </c:pt>
                <c:pt idx="1030" formatCode="0.00E+00">
                  <c:v>1.6892584508947801E-8</c:v>
                </c:pt>
                <c:pt idx="1031" formatCode="0.00E+00">
                  <c:v>1.63945112340829E-8</c:v>
                </c:pt>
                <c:pt idx="1032" formatCode="0.00E+00">
                  <c:v>1.6309952598367499E-8</c:v>
                </c:pt>
                <c:pt idx="1033" formatCode="0.00E+00">
                  <c:v>1.52780539469077E-8</c:v>
                </c:pt>
                <c:pt idx="1034" formatCode="0.00E+00">
                  <c:v>1.4161313474669199E-8</c:v>
                </c:pt>
                <c:pt idx="1035" formatCode="0.00E+00">
                  <c:v>1.1949071484452601E-8</c:v>
                </c:pt>
                <c:pt idx="1036" formatCode="0.00E+00">
                  <c:v>1.17891479347492E-8</c:v>
                </c:pt>
                <c:pt idx="1037" formatCode="0.00E+00">
                  <c:v>1.2076358399270801E-8</c:v>
                </c:pt>
                <c:pt idx="1038" formatCode="0.00E+00">
                  <c:v>1.30178759557186E-8</c:v>
                </c:pt>
                <c:pt idx="1039" formatCode="0.00E+00">
                  <c:v>1.3047812015138901E-8</c:v>
                </c:pt>
                <c:pt idx="1040" formatCode="0.00E+00">
                  <c:v>1.43452141949608E-8</c:v>
                </c:pt>
                <c:pt idx="1041" formatCode="0.00E+00">
                  <c:v>1.50721805358171E-8</c:v>
                </c:pt>
                <c:pt idx="1042" formatCode="0.00E+00">
                  <c:v>1.5290400683158401E-8</c:v>
                </c:pt>
                <c:pt idx="1043" formatCode="0.00E+00">
                  <c:v>1.5809537567307899E-8</c:v>
                </c:pt>
                <c:pt idx="1044" formatCode="0.00E+00">
                  <c:v>1.73519251328023E-8</c:v>
                </c:pt>
                <c:pt idx="1045" formatCode="0.00E+00">
                  <c:v>1.6309718206813902E-8</c:v>
                </c:pt>
                <c:pt idx="1046" formatCode="0.00E+00">
                  <c:v>1.7501039910675901E-8</c:v>
                </c:pt>
                <c:pt idx="1047" formatCode="0.00E+00">
                  <c:v>1.7003064996720002E-8</c:v>
                </c:pt>
                <c:pt idx="1048" formatCode="0.00E+00">
                  <c:v>1.6282975584240201E-8</c:v>
                </c:pt>
                <c:pt idx="1049" formatCode="0.00E+00">
                  <c:v>1.7658220982307301E-8</c:v>
                </c:pt>
                <c:pt idx="1050" formatCode="0.00E+00">
                  <c:v>1.7322620888392101E-8</c:v>
                </c:pt>
                <c:pt idx="1051" formatCode="0.00E+00">
                  <c:v>1.8800409942883101E-8</c:v>
                </c:pt>
                <c:pt idx="1052" formatCode="0.00E+00">
                  <c:v>2.0225193239236799E-8</c:v>
                </c:pt>
                <c:pt idx="1053" formatCode="0.00E+00">
                  <c:v>1.93285270247836E-8</c:v>
                </c:pt>
                <c:pt idx="1054" formatCode="0.00E+00">
                  <c:v>1.9051343725880101E-8</c:v>
                </c:pt>
                <c:pt idx="1055" formatCode="0.00E+00">
                  <c:v>2.0141948673987699E-8</c:v>
                </c:pt>
                <c:pt idx="1056" formatCode="0.00E+00">
                  <c:v>2.0379666461842399E-8</c:v>
                </c:pt>
                <c:pt idx="1057" formatCode="0.00E+00">
                  <c:v>2.0649016772560001E-8</c:v>
                </c:pt>
                <c:pt idx="1058" formatCode="0.00E+00">
                  <c:v>1.9407266817435001E-8</c:v>
                </c:pt>
                <c:pt idx="1059" formatCode="0.00E+00">
                  <c:v>1.9875425199998399E-8</c:v>
                </c:pt>
                <c:pt idx="1060" formatCode="0.00E+00">
                  <c:v>2.1434863161683101E-8</c:v>
                </c:pt>
                <c:pt idx="1061" formatCode="0.00E+00">
                  <c:v>2.39144921670641E-8</c:v>
                </c:pt>
                <c:pt idx="1062" formatCode="0.00E+00">
                  <c:v>2.2646482212472201E-8</c:v>
                </c:pt>
                <c:pt idx="1063" formatCode="0.00E+00">
                  <c:v>2.3724665025846401E-8</c:v>
                </c:pt>
                <c:pt idx="1064" formatCode="0.00E+00">
                  <c:v>2.3258733904545202E-8</c:v>
                </c:pt>
                <c:pt idx="1065" formatCode="0.00E+00">
                  <c:v>2.1558617793791399E-8</c:v>
                </c:pt>
                <c:pt idx="1066" formatCode="0.00E+00">
                  <c:v>2.14273700692359E-8</c:v>
                </c:pt>
                <c:pt idx="1067" formatCode="0.00E+00">
                  <c:v>2.2389753686479101E-8</c:v>
                </c:pt>
                <c:pt idx="1068" formatCode="0.00E+00">
                  <c:v>2.2933808030770299E-8</c:v>
                </c:pt>
                <c:pt idx="1069" formatCode="0.00E+00">
                  <c:v>2.3240009172661401E-8</c:v>
                </c:pt>
                <c:pt idx="1070" formatCode="0.00E+00">
                  <c:v>2.3094713545907001E-8</c:v>
                </c:pt>
                <c:pt idx="1071" formatCode="0.00E+00">
                  <c:v>2.4493642056283999E-8</c:v>
                </c:pt>
                <c:pt idx="1072" formatCode="0.00E+00">
                  <c:v>2.376341291558E-8</c:v>
                </c:pt>
                <c:pt idx="1073" formatCode="0.00E+00">
                  <c:v>2.2834081730604199E-8</c:v>
                </c:pt>
                <c:pt idx="1074" formatCode="0.00E+00">
                  <c:v>2.2516096222707599E-8</c:v>
                </c:pt>
                <c:pt idx="1075" formatCode="0.00E+00">
                  <c:v>2.2355372318465499E-8</c:v>
                </c:pt>
                <c:pt idx="1076" formatCode="0.00E+00">
                  <c:v>2.3073910104293999E-8</c:v>
                </c:pt>
                <c:pt idx="1077" formatCode="0.00E+00">
                  <c:v>2.2290985840875001E-8</c:v>
                </c:pt>
                <c:pt idx="1078" formatCode="0.00E+00">
                  <c:v>2.14746313913483E-8</c:v>
                </c:pt>
                <c:pt idx="1079" formatCode="0.00E+00">
                  <c:v>2.0682292885696001E-8</c:v>
                </c:pt>
                <c:pt idx="1080" formatCode="0.00E+00">
                  <c:v>2.0829584172490201E-8</c:v>
                </c:pt>
                <c:pt idx="1081" formatCode="0.00E+00">
                  <c:v>1.91642987241492E-8</c:v>
                </c:pt>
                <c:pt idx="1082" formatCode="0.00E+00">
                  <c:v>1.9331208255748201E-8</c:v>
                </c:pt>
                <c:pt idx="1083" formatCode="0.00E+00">
                  <c:v>2.0053721777128499E-8</c:v>
                </c:pt>
                <c:pt idx="1084" formatCode="0.00E+00">
                  <c:v>1.9710875704778499E-8</c:v>
                </c:pt>
                <c:pt idx="1085" formatCode="0.00E+00">
                  <c:v>2.0988738331598099E-8</c:v>
                </c:pt>
                <c:pt idx="1086" formatCode="0.00E+00">
                  <c:v>2.2116367686538599E-8</c:v>
                </c:pt>
                <c:pt idx="1087" formatCode="0.00E+00">
                  <c:v>2.3790603648861199E-8</c:v>
                </c:pt>
                <c:pt idx="1088" formatCode="0.00E+00">
                  <c:v>2.5025311351604201E-8</c:v>
                </c:pt>
                <c:pt idx="1089" formatCode="0.00E+00">
                  <c:v>2.4943647634420201E-8</c:v>
                </c:pt>
                <c:pt idx="1090" formatCode="0.00E+00">
                  <c:v>2.3684559828812301E-8</c:v>
                </c:pt>
                <c:pt idx="1091" formatCode="0.00E+00">
                  <c:v>2.3598682847386901E-8</c:v>
                </c:pt>
                <c:pt idx="1092" formatCode="0.00E+00">
                  <c:v>2.3939243240196099E-8</c:v>
                </c:pt>
                <c:pt idx="1093" formatCode="0.00E+00">
                  <c:v>2.3601189802036199E-8</c:v>
                </c:pt>
                <c:pt idx="1094" formatCode="0.00E+00">
                  <c:v>2.4774006818519601E-8</c:v>
                </c:pt>
                <c:pt idx="1095" formatCode="0.00E+00">
                  <c:v>2.4788443492273899E-8</c:v>
                </c:pt>
                <c:pt idx="1096" formatCode="0.00E+00">
                  <c:v>2.2252861762865701E-8</c:v>
                </c:pt>
                <c:pt idx="1097" formatCode="0.00E+00">
                  <c:v>2.1174880530666701E-8</c:v>
                </c:pt>
                <c:pt idx="1098" formatCode="0.00E+00">
                  <c:v>2.11757825511234E-8</c:v>
                </c:pt>
                <c:pt idx="1099" formatCode="0.00E+00">
                  <c:v>2.0982363966075899E-8</c:v>
                </c:pt>
                <c:pt idx="1100" formatCode="0.00E+00">
                  <c:v>2.16340819226662E-8</c:v>
                </c:pt>
                <c:pt idx="1101" formatCode="0.00E+00">
                  <c:v>2.1822481304224998E-8</c:v>
                </c:pt>
                <c:pt idx="1102" formatCode="0.00E+00">
                  <c:v>2.1531416963515399E-8</c:v>
                </c:pt>
                <c:pt idx="1103" formatCode="0.00E+00">
                  <c:v>2.1926554224377101E-8</c:v>
                </c:pt>
                <c:pt idx="1104" formatCode="0.00E+00">
                  <c:v>2.19318982159727E-8</c:v>
                </c:pt>
                <c:pt idx="1105" formatCode="0.00E+00">
                  <c:v>2.22355905601551E-8</c:v>
                </c:pt>
                <c:pt idx="1106" formatCode="0.00E+00">
                  <c:v>2.1555035203792998E-8</c:v>
                </c:pt>
                <c:pt idx="1107" formatCode="0.00E+00">
                  <c:v>2.1057647499629599E-8</c:v>
                </c:pt>
                <c:pt idx="1108" formatCode="0.00E+00">
                  <c:v>2.0398164443210401E-8</c:v>
                </c:pt>
                <c:pt idx="1109" formatCode="0.00E+00">
                  <c:v>2.1472648700974199E-8</c:v>
                </c:pt>
                <c:pt idx="1110" formatCode="0.00E+00">
                  <c:v>2.0849198813963299E-8</c:v>
                </c:pt>
                <c:pt idx="1111" formatCode="0.00E+00">
                  <c:v>2.0803361808425901E-8</c:v>
                </c:pt>
                <c:pt idx="1112" formatCode="0.00E+00">
                  <c:v>2.1123568473054599E-8</c:v>
                </c:pt>
                <c:pt idx="1113" formatCode="0.00E+00">
                  <c:v>2.2590822990419899E-8</c:v>
                </c:pt>
                <c:pt idx="1114" formatCode="0.00E+00">
                  <c:v>2.15079233395478E-8</c:v>
                </c:pt>
                <c:pt idx="1115" formatCode="0.00E+00">
                  <c:v>2.1030605891088499E-8</c:v>
                </c:pt>
                <c:pt idx="1116" formatCode="0.00E+00">
                  <c:v>2.2266069247369399E-8</c:v>
                </c:pt>
                <c:pt idx="1117" formatCode="0.00E+00">
                  <c:v>2.3658845916301201E-8</c:v>
                </c:pt>
                <c:pt idx="1118" formatCode="0.00E+00">
                  <c:v>2.40536150211016E-8</c:v>
                </c:pt>
                <c:pt idx="1119" formatCode="0.00E+00">
                  <c:v>2.33992132666379E-8</c:v>
                </c:pt>
                <c:pt idx="1120" formatCode="0.00E+00">
                  <c:v>2.35041882080351E-8</c:v>
                </c:pt>
                <c:pt idx="1121" formatCode="0.00E+00">
                  <c:v>2.3868621702100199E-8</c:v>
                </c:pt>
                <c:pt idx="1122" formatCode="0.00E+00">
                  <c:v>2.2917420470306601E-8</c:v>
                </c:pt>
                <c:pt idx="1123" formatCode="0.00E+00">
                  <c:v>2.02827868781017E-8</c:v>
                </c:pt>
                <c:pt idx="1124" formatCode="0.00E+00">
                  <c:v>1.8737674886171799E-8</c:v>
                </c:pt>
                <c:pt idx="1125" formatCode="0.00E+00">
                  <c:v>1.94038153584169E-8</c:v>
                </c:pt>
                <c:pt idx="1126" formatCode="0.00E+00">
                  <c:v>1.8821109614787E-8</c:v>
                </c:pt>
                <c:pt idx="1127" formatCode="0.00E+00">
                  <c:v>1.95845549916413E-8</c:v>
                </c:pt>
                <c:pt idx="1128" formatCode="0.00E+00">
                  <c:v>1.8125907601233399E-8</c:v>
                </c:pt>
                <c:pt idx="1129" formatCode="0.00E+00">
                  <c:v>1.84237123624386E-8</c:v>
                </c:pt>
                <c:pt idx="1130" formatCode="0.00E+00">
                  <c:v>1.9280251697387499E-8</c:v>
                </c:pt>
                <c:pt idx="1131" formatCode="0.00E+00">
                  <c:v>1.91774120963294E-8</c:v>
                </c:pt>
                <c:pt idx="1132" formatCode="0.00E+00">
                  <c:v>1.8796993599375499E-8</c:v>
                </c:pt>
                <c:pt idx="1133" formatCode="0.00E+00">
                  <c:v>1.7993613832565199E-8</c:v>
                </c:pt>
                <c:pt idx="1134" formatCode="0.00E+00">
                  <c:v>1.87328710152719E-8</c:v>
                </c:pt>
                <c:pt idx="1135" formatCode="0.00E+00">
                  <c:v>1.8471607165019302E-8</c:v>
                </c:pt>
                <c:pt idx="1136" formatCode="0.00E+00">
                  <c:v>1.80786712435747E-8</c:v>
                </c:pt>
                <c:pt idx="1137" formatCode="0.00E+00">
                  <c:v>1.6691532553508299E-8</c:v>
                </c:pt>
                <c:pt idx="1138" formatCode="0.00E+00">
                  <c:v>1.78293821521997E-8</c:v>
                </c:pt>
                <c:pt idx="1139" formatCode="0.00E+00">
                  <c:v>1.6790903927003101E-8</c:v>
                </c:pt>
                <c:pt idx="1140" formatCode="0.00E+00">
                  <c:v>1.5370543769442399E-8</c:v>
                </c:pt>
                <c:pt idx="1141" formatCode="0.00E+00">
                  <c:v>1.6304170441445001E-8</c:v>
                </c:pt>
                <c:pt idx="1142" formatCode="0.00E+00">
                  <c:v>1.52713672763448E-8</c:v>
                </c:pt>
                <c:pt idx="1143" formatCode="0.00E+00">
                  <c:v>1.4429593258030701E-8</c:v>
                </c:pt>
                <c:pt idx="1144" formatCode="0.00E+00">
                  <c:v>1.2385879090267699E-8</c:v>
                </c:pt>
                <c:pt idx="1145" formatCode="0.00E+00">
                  <c:v>1.2176066514188899E-8</c:v>
                </c:pt>
                <c:pt idx="1146" formatCode="0.00E+00">
                  <c:v>1.2795088052137601E-8</c:v>
                </c:pt>
                <c:pt idx="1147" formatCode="0.00E+00">
                  <c:v>1.3880802500598201E-8</c:v>
                </c:pt>
                <c:pt idx="1148" formatCode="0.00E+00">
                  <c:v>1.2900312010920099E-8</c:v>
                </c:pt>
                <c:pt idx="1149" formatCode="0.00E+00">
                  <c:v>1.2347661656679801E-8</c:v>
                </c:pt>
                <c:pt idx="1150" formatCode="0.00E+00">
                  <c:v>1.0673229549769601E-8</c:v>
                </c:pt>
                <c:pt idx="1151" formatCode="0.00E+00">
                  <c:v>1.05671394287134E-8</c:v>
                </c:pt>
                <c:pt idx="1152" formatCode="0.00E+00">
                  <c:v>9.5779015393382795E-9</c:v>
                </c:pt>
                <c:pt idx="1153" formatCode="0.00E+00">
                  <c:v>9.3811809897783401E-9</c:v>
                </c:pt>
                <c:pt idx="1154" formatCode="0.00E+00">
                  <c:v>8.6900264353243499E-9</c:v>
                </c:pt>
                <c:pt idx="1155" formatCode="0.00E+00">
                  <c:v>8.1319786784779296E-9</c:v>
                </c:pt>
                <c:pt idx="1156" formatCode="0.00E+00">
                  <c:v>7.5655644527097898E-9</c:v>
                </c:pt>
                <c:pt idx="1157" formatCode="0.00E+00">
                  <c:v>9.4944518177968494E-9</c:v>
                </c:pt>
                <c:pt idx="1158" formatCode="0.00E+00">
                  <c:v>9.2502991844349999E-9</c:v>
                </c:pt>
                <c:pt idx="1159" formatCode="0.00E+00">
                  <c:v>8.4466225179692794E-9</c:v>
                </c:pt>
                <c:pt idx="1160" formatCode="0.00E+00">
                  <c:v>9.7964079927180593E-9</c:v>
                </c:pt>
                <c:pt idx="1161" formatCode="0.00E+00">
                  <c:v>9.2061369931173598E-9</c:v>
                </c:pt>
                <c:pt idx="1162" formatCode="0.00E+00">
                  <c:v>1.0527252513063299E-8</c:v>
                </c:pt>
                <c:pt idx="1163" formatCode="0.00E+00">
                  <c:v>8.8211880077244893E-9</c:v>
                </c:pt>
                <c:pt idx="1164" formatCode="0.00E+00">
                  <c:v>7.7400694215451904E-9</c:v>
                </c:pt>
                <c:pt idx="1165" formatCode="0.00E+00">
                  <c:v>7.0767136586070599E-9</c:v>
                </c:pt>
                <c:pt idx="1166" formatCode="0.00E+00">
                  <c:v>6.5922823933442999E-9</c:v>
                </c:pt>
                <c:pt idx="1167" formatCode="0.00E+00">
                  <c:v>6.2957662401035802E-9</c:v>
                </c:pt>
                <c:pt idx="1168" formatCode="0.00E+00">
                  <c:v>1.03875187420074E-8</c:v>
                </c:pt>
                <c:pt idx="1169" formatCode="0.00E+00">
                  <c:v>9.6452909530647395E-9</c:v>
                </c:pt>
                <c:pt idx="1170" formatCode="0.00E+00">
                  <c:v>9.3219884359483995E-9</c:v>
                </c:pt>
                <c:pt idx="1171" formatCode="0.00E+00">
                  <c:v>8.9971609795748902E-9</c:v>
                </c:pt>
                <c:pt idx="1172" formatCode="0.00E+00">
                  <c:v>1.03498892005747E-8</c:v>
                </c:pt>
                <c:pt idx="1173" formatCode="0.00E+00">
                  <c:v>9.8010318438101502E-9</c:v>
                </c:pt>
                <c:pt idx="1174" formatCode="0.00E+00">
                  <c:v>9.2383575230322399E-9</c:v>
                </c:pt>
                <c:pt idx="1175" formatCode="0.00E+00">
                  <c:v>9.0875462455858005E-9</c:v>
                </c:pt>
                <c:pt idx="1176" formatCode="0.00E+00">
                  <c:v>8.5296116841591104E-9</c:v>
                </c:pt>
                <c:pt idx="1177" formatCode="0.00E+00">
                  <c:v>8.0628490414922007E-9</c:v>
                </c:pt>
                <c:pt idx="1178" formatCode="0.00E+00">
                  <c:v>8.4979475684792695E-9</c:v>
                </c:pt>
                <c:pt idx="1179" formatCode="0.00E+00">
                  <c:v>9.9551783869194202E-9</c:v>
                </c:pt>
                <c:pt idx="1180" formatCode="0.00E+00">
                  <c:v>1.0122300115864801E-8</c:v>
                </c:pt>
                <c:pt idx="1181" formatCode="0.00E+00">
                  <c:v>9.8125720567647294E-9</c:v>
                </c:pt>
                <c:pt idx="1182" formatCode="0.00E+00">
                  <c:v>9.6410790586681907E-9</c:v>
                </c:pt>
                <c:pt idx="1183" formatCode="0.00E+00">
                  <c:v>8.8996300132432805E-9</c:v>
                </c:pt>
                <c:pt idx="1184" formatCode="0.00E+00">
                  <c:v>9.6395152192986199E-9</c:v>
                </c:pt>
                <c:pt idx="1185" formatCode="0.00E+00">
                  <c:v>8.46606469122011E-9</c:v>
                </c:pt>
                <c:pt idx="1186" formatCode="0.00E+00">
                  <c:v>7.9018248165438908E-9</c:v>
                </c:pt>
                <c:pt idx="1187" formatCode="0.00E+00">
                  <c:v>8.0328180319628393E-9</c:v>
                </c:pt>
                <c:pt idx="1188" formatCode="0.00E+00">
                  <c:v>7.7724334534107801E-9</c:v>
                </c:pt>
                <c:pt idx="1189" formatCode="0.00E+00">
                  <c:v>7.7348309730404701E-9</c:v>
                </c:pt>
                <c:pt idx="1190" formatCode="0.00E+00">
                  <c:v>7.6219000604208602E-9</c:v>
                </c:pt>
                <c:pt idx="1191" formatCode="0.00E+00">
                  <c:v>8.6766172159241194E-9</c:v>
                </c:pt>
                <c:pt idx="1192" formatCode="0.00E+00">
                  <c:v>8.61339909036713E-9</c:v>
                </c:pt>
                <c:pt idx="1193" formatCode="0.00E+00">
                  <c:v>9.5907934434973603E-9</c:v>
                </c:pt>
                <c:pt idx="1194" formatCode="0.00E+00">
                  <c:v>9.9149796887936796E-9</c:v>
                </c:pt>
                <c:pt idx="1195" formatCode="0.00E+00">
                  <c:v>9.5088514205021495E-9</c:v>
                </c:pt>
                <c:pt idx="1196" formatCode="0.00E+00">
                  <c:v>9.9160176765574797E-9</c:v>
                </c:pt>
                <c:pt idx="1197" formatCode="0.00E+00">
                  <c:v>1.0624402728676801E-8</c:v>
                </c:pt>
                <c:pt idx="1198" formatCode="0.00E+00">
                  <c:v>9.8559295169394493E-9</c:v>
                </c:pt>
                <c:pt idx="1199" formatCode="0.00E+00">
                  <c:v>1.0726643880098501E-8</c:v>
                </c:pt>
                <c:pt idx="1200" formatCode="0.00E+00">
                  <c:v>1.16957554789192E-8</c:v>
                </c:pt>
                <c:pt idx="1201" formatCode="0.00E+00">
                  <c:v>1.23610711772189E-8</c:v>
                </c:pt>
                <c:pt idx="1202" formatCode="0.00E+00">
                  <c:v>1.27215224348082E-8</c:v>
                </c:pt>
                <c:pt idx="1203" formatCode="0.00E+00">
                  <c:v>1.19468481108975E-8</c:v>
                </c:pt>
                <c:pt idx="1204" formatCode="0.00E+00">
                  <c:v>1.12123448071994E-8</c:v>
                </c:pt>
                <c:pt idx="1205" formatCode="0.00E+00">
                  <c:v>1.07656653919126E-8</c:v>
                </c:pt>
                <c:pt idx="1206" formatCode="0.00E+00">
                  <c:v>9.3372591517176292E-9</c:v>
                </c:pt>
                <c:pt idx="1207" formatCode="0.00E+00">
                  <c:v>8.3897699522576303E-9</c:v>
                </c:pt>
                <c:pt idx="1208" formatCode="0.00E+00">
                  <c:v>8.6638502131631692E-9</c:v>
                </c:pt>
                <c:pt idx="1209" formatCode="0.00E+00">
                  <c:v>7.7083448871279292E-9</c:v>
                </c:pt>
                <c:pt idx="1210" formatCode="0.00E+00">
                  <c:v>7.3909833237579998E-9</c:v>
                </c:pt>
                <c:pt idx="1211" formatCode="0.00E+00">
                  <c:v>7.9515551860767498E-9</c:v>
                </c:pt>
                <c:pt idx="1212" formatCode="0.00E+00">
                  <c:v>7.9523194563036795E-9</c:v>
                </c:pt>
                <c:pt idx="1213" formatCode="0.00E+00">
                  <c:v>7.3916087349426199E-9</c:v>
                </c:pt>
                <c:pt idx="1214" formatCode="0.00E+00">
                  <c:v>7.2329056146882303E-9</c:v>
                </c:pt>
                <c:pt idx="1215" formatCode="0.00E+00">
                  <c:v>7.6928733054576607E-9</c:v>
                </c:pt>
                <c:pt idx="1216" formatCode="0.00E+00">
                  <c:v>7.8161085702258392E-9</c:v>
                </c:pt>
                <c:pt idx="1217" formatCode="0.00E+00">
                  <c:v>8.6539953067343597E-9</c:v>
                </c:pt>
                <c:pt idx="1218" formatCode="0.00E+00">
                  <c:v>9.0846088615587408E-9</c:v>
                </c:pt>
                <c:pt idx="1219" formatCode="0.00E+00">
                  <c:v>8.2051063447949094E-9</c:v>
                </c:pt>
                <c:pt idx="1220" formatCode="0.00E+00">
                  <c:v>9.2395391062719604E-9</c:v>
                </c:pt>
                <c:pt idx="1221" formatCode="0.00E+00">
                  <c:v>1.0248868772489699E-8</c:v>
                </c:pt>
                <c:pt idx="1222" formatCode="0.00E+00">
                  <c:v>1.10363102570905E-8</c:v>
                </c:pt>
                <c:pt idx="1223" formatCode="0.00E+00">
                  <c:v>1.14570356609519E-8</c:v>
                </c:pt>
                <c:pt idx="1224" formatCode="0.00E+00">
                  <c:v>8.5861429164174994E-9</c:v>
                </c:pt>
                <c:pt idx="1225" formatCode="0.00E+00">
                  <c:v>8.1941441739824104E-9</c:v>
                </c:pt>
                <c:pt idx="1226" formatCode="0.00E+00">
                  <c:v>8.7234796515062608E-9</c:v>
                </c:pt>
                <c:pt idx="1227" formatCode="0.00E+00">
                  <c:v>7.67904364381462E-9</c:v>
                </c:pt>
                <c:pt idx="1228" formatCode="0.00E+00">
                  <c:v>1.0382499667729301E-8</c:v>
                </c:pt>
                <c:pt idx="1229" formatCode="0.00E+00">
                  <c:v>1.1897335074613499E-8</c:v>
                </c:pt>
                <c:pt idx="1230" formatCode="0.00E+00">
                  <c:v>1.2221866476693399E-8</c:v>
                </c:pt>
                <c:pt idx="1231" formatCode="0.00E+00">
                  <c:v>1.26417343760212E-8</c:v>
                </c:pt>
                <c:pt idx="1232" formatCode="0.00E+00">
                  <c:v>1.50905507091425E-8</c:v>
                </c:pt>
                <c:pt idx="1233" formatCode="0.00E+00">
                  <c:v>1.67447628307243E-8</c:v>
                </c:pt>
                <c:pt idx="1234" formatCode="0.00E+00">
                  <c:v>1.9072452559814599E-8</c:v>
                </c:pt>
                <c:pt idx="1235" formatCode="0.00E+00">
                  <c:v>1.9246982249969201E-8</c:v>
                </c:pt>
                <c:pt idx="1236" formatCode="0.00E+00">
                  <c:v>1.8810768251502099E-8</c:v>
                </c:pt>
                <c:pt idx="1237" formatCode="0.00E+00">
                  <c:v>1.95985426913676E-8</c:v>
                </c:pt>
                <c:pt idx="1238" formatCode="0.00E+00">
                  <c:v>2.00775236861747E-8</c:v>
                </c:pt>
                <c:pt idx="1239" formatCode="0.00E+00">
                  <c:v>1.9666810440524299E-8</c:v>
                </c:pt>
                <c:pt idx="1240" formatCode="0.00E+00">
                  <c:v>1.9582010924301301E-8</c:v>
                </c:pt>
                <c:pt idx="1241" formatCode="0.00E+00">
                  <c:v>2.0162983022081502E-8</c:v>
                </c:pt>
                <c:pt idx="1242" formatCode="0.00E+00">
                  <c:v>1.8192263263620102E-8</c:v>
                </c:pt>
                <c:pt idx="1243" formatCode="0.00E+00">
                  <c:v>1.7125898420186199E-8</c:v>
                </c:pt>
                <c:pt idx="1244" formatCode="0.00E+00">
                  <c:v>1.8749552456287399E-8</c:v>
                </c:pt>
                <c:pt idx="1245" formatCode="0.00E+00">
                  <c:v>1.91064233876765E-8</c:v>
                </c:pt>
                <c:pt idx="1246" formatCode="0.00E+00">
                  <c:v>2.05899408394933E-8</c:v>
                </c:pt>
                <c:pt idx="1247" formatCode="0.00E+00">
                  <c:v>2.0141549569457201E-8</c:v>
                </c:pt>
                <c:pt idx="1248" formatCode="0.00E+00">
                  <c:v>2.0711729517801501E-8</c:v>
                </c:pt>
                <c:pt idx="1249" formatCode="0.00E+00">
                  <c:v>2.02118969853517E-8</c:v>
                </c:pt>
                <c:pt idx="1250" formatCode="0.00E+00">
                  <c:v>1.94959261503227E-8</c:v>
                </c:pt>
                <c:pt idx="1251" formatCode="0.00E+00">
                  <c:v>2.0174799099717201E-8</c:v>
                </c:pt>
                <c:pt idx="1252" formatCode="0.00E+00">
                  <c:v>2.0478579663716901E-8</c:v>
                </c:pt>
                <c:pt idx="1253" formatCode="0.00E+00">
                  <c:v>1.8333593681114201E-8</c:v>
                </c:pt>
                <c:pt idx="1254" formatCode="0.00E+00">
                  <c:v>1.8659713327826401E-8</c:v>
                </c:pt>
                <c:pt idx="1255" formatCode="0.00E+00">
                  <c:v>1.7320813622585601E-8</c:v>
                </c:pt>
                <c:pt idx="1256" formatCode="0.00E+00">
                  <c:v>1.6549686818545199E-8</c:v>
                </c:pt>
                <c:pt idx="1257" formatCode="0.00E+00">
                  <c:v>1.5548676174529099E-8</c:v>
                </c:pt>
                <c:pt idx="1258" formatCode="0.00E+00">
                  <c:v>1.74649378487966E-8</c:v>
                </c:pt>
                <c:pt idx="1259" formatCode="0.00E+00">
                  <c:v>1.7678525415758701E-8</c:v>
                </c:pt>
                <c:pt idx="1260" formatCode="0.00E+00">
                  <c:v>1.6566830800121901E-8</c:v>
                </c:pt>
                <c:pt idx="1261" formatCode="0.00E+00">
                  <c:v>1.4451230610932301E-8</c:v>
                </c:pt>
                <c:pt idx="1262" formatCode="0.00E+00">
                  <c:v>1.41318292310018E-8</c:v>
                </c:pt>
                <c:pt idx="1263" formatCode="0.00E+00">
                  <c:v>1.32645352354707E-8</c:v>
                </c:pt>
                <c:pt idx="1264" formatCode="0.00E+00">
                  <c:v>1.2922756803067299E-8</c:v>
                </c:pt>
                <c:pt idx="1265" formatCode="0.00E+00">
                  <c:v>1.44841555584436E-8</c:v>
                </c:pt>
                <c:pt idx="1266" formatCode="0.00E+00">
                  <c:v>1.4013081470173701E-8</c:v>
                </c:pt>
                <c:pt idx="1267" formatCode="0.00E+00">
                  <c:v>1.22672421904165E-8</c:v>
                </c:pt>
                <c:pt idx="1268" formatCode="0.00E+00">
                  <c:v>1.33967476443869E-8</c:v>
                </c:pt>
                <c:pt idx="1269" formatCode="0.00E+00">
                  <c:v>1.4968244681610401E-8</c:v>
                </c:pt>
                <c:pt idx="1270" formatCode="0.00E+00">
                  <c:v>1.61339072413892E-8</c:v>
                </c:pt>
                <c:pt idx="1271" formatCode="0.00E+00">
                  <c:v>1.66674162052208E-8</c:v>
                </c:pt>
                <c:pt idx="1272" formatCode="0.00E+00">
                  <c:v>1.51748329590242E-8</c:v>
                </c:pt>
                <c:pt idx="1273" formatCode="0.00E+00">
                  <c:v>1.55312623762643E-8</c:v>
                </c:pt>
                <c:pt idx="1274" formatCode="0.00E+00">
                  <c:v>1.4022818300760501E-8</c:v>
                </c:pt>
                <c:pt idx="1275" formatCode="0.00E+00">
                  <c:v>1.33632961890935E-8</c:v>
                </c:pt>
                <c:pt idx="1276" formatCode="0.00E+00">
                  <c:v>1.24240744565705E-8</c:v>
                </c:pt>
                <c:pt idx="1277" formatCode="0.00E+00">
                  <c:v>1.17832772467786E-8</c:v>
                </c:pt>
                <c:pt idx="1278" formatCode="0.00E+00">
                  <c:v>1.1778200761189901E-8</c:v>
                </c:pt>
                <c:pt idx="1279" formatCode="0.00E+00">
                  <c:v>9.7893853603002106E-9</c:v>
                </c:pt>
                <c:pt idx="1280" formatCode="0.00E+00">
                  <c:v>9.9988369786829303E-9</c:v>
                </c:pt>
                <c:pt idx="1281" formatCode="0.00E+00">
                  <c:v>9.7026499697972802E-9</c:v>
                </c:pt>
                <c:pt idx="1282" formatCode="0.00E+00">
                  <c:v>1.10868491922165E-8</c:v>
                </c:pt>
                <c:pt idx="1283" formatCode="0.00E+00">
                  <c:v>1.0637058027270201E-8</c:v>
                </c:pt>
                <c:pt idx="1284" formatCode="0.00E+00">
                  <c:v>1.20189146634798E-8</c:v>
                </c:pt>
                <c:pt idx="1285" formatCode="0.00E+00">
                  <c:v>1.128042720841E-8</c:v>
                </c:pt>
                <c:pt idx="1286" formatCode="0.00E+00">
                  <c:v>1.0499446616472401E-8</c:v>
                </c:pt>
                <c:pt idx="1287" formatCode="0.00E+00">
                  <c:v>9.5457036607603895E-9</c:v>
                </c:pt>
                <c:pt idx="1288" formatCode="0.00E+00">
                  <c:v>9.4190720750494398E-9</c:v>
                </c:pt>
                <c:pt idx="1289" formatCode="0.00E+00">
                  <c:v>8.1315288475446095E-9</c:v>
                </c:pt>
                <c:pt idx="1290" formatCode="0.00E+00">
                  <c:v>9.2594356214867893E-9</c:v>
                </c:pt>
                <c:pt idx="1291" formatCode="0.00E+00">
                  <c:v>1.00679063998646E-8</c:v>
                </c:pt>
                <c:pt idx="1292" formatCode="0.00E+00">
                  <c:v>1.2014368093899301E-8</c:v>
                </c:pt>
                <c:pt idx="1293" formatCode="0.00E+00">
                  <c:v>1.1159436730748E-8</c:v>
                </c:pt>
                <c:pt idx="1294" formatCode="0.00E+00">
                  <c:v>8.5511540791246805E-9</c:v>
                </c:pt>
                <c:pt idx="1295" formatCode="0.00E+00">
                  <c:v>8.6604503850168498E-9</c:v>
                </c:pt>
                <c:pt idx="1296" formatCode="0.00E+00">
                  <c:v>8.5282296402442301E-9</c:v>
                </c:pt>
                <c:pt idx="1297" formatCode="0.00E+00">
                  <c:v>7.9371888761872098E-9</c:v>
                </c:pt>
                <c:pt idx="1298" formatCode="0.00E+00">
                  <c:v>7.8931527142660803E-9</c:v>
                </c:pt>
                <c:pt idx="1299" formatCode="0.00E+00">
                  <c:v>9.5535153188128798E-9</c:v>
                </c:pt>
                <c:pt idx="1300" formatCode="0.00E+00">
                  <c:v>8.5566111279695096E-9</c:v>
                </c:pt>
                <c:pt idx="1301" formatCode="0.00E+00">
                  <c:v>7.3541617104392802E-9</c:v>
                </c:pt>
                <c:pt idx="1302" formatCode="0.00E+00">
                  <c:v>7.1389282137353702E-9</c:v>
                </c:pt>
                <c:pt idx="1303" formatCode="0.00E+00">
                  <c:v>5.8815340666921603E-9</c:v>
                </c:pt>
                <c:pt idx="1304" formatCode="0.00E+00">
                  <c:v>6.3953515544257504E-9</c:v>
                </c:pt>
                <c:pt idx="1305" formatCode="0.00E+00">
                  <c:v>7.7740173477418106E-9</c:v>
                </c:pt>
                <c:pt idx="1306" formatCode="0.00E+00">
                  <c:v>4.8593438559415799E-9</c:v>
                </c:pt>
                <c:pt idx="1307" formatCode="0.00E+00">
                  <c:v>5.1111929738868698E-9</c:v>
                </c:pt>
                <c:pt idx="1308" formatCode="0.00E+00">
                  <c:v>6.0283934006887502E-9</c:v>
                </c:pt>
                <c:pt idx="1309" formatCode="0.00E+00">
                  <c:v>6.5210592551422899E-9</c:v>
                </c:pt>
                <c:pt idx="1310" formatCode="0.00E+00">
                  <c:v>6.7836536541518802E-9</c:v>
                </c:pt>
                <c:pt idx="1311" formatCode="0.00E+00">
                  <c:v>7.3489274607641801E-9</c:v>
                </c:pt>
                <c:pt idx="1312" formatCode="0.00E+00">
                  <c:v>8.75035470459425E-9</c:v>
                </c:pt>
                <c:pt idx="1313" formatCode="0.00E+00">
                  <c:v>7.1038086058006302E-9</c:v>
                </c:pt>
                <c:pt idx="1314" formatCode="0.00E+00">
                  <c:v>7.5850444859544805E-9</c:v>
                </c:pt>
                <c:pt idx="1315" formatCode="0.00E+00">
                  <c:v>6.8038521130005604E-9</c:v>
                </c:pt>
                <c:pt idx="1316" formatCode="0.00E+00">
                  <c:v>7.3811553417541102E-9</c:v>
                </c:pt>
                <c:pt idx="1317" formatCode="0.00E+00">
                  <c:v>7.4056402785927798E-9</c:v>
                </c:pt>
                <c:pt idx="1318" formatCode="0.00E+00">
                  <c:v>8.3855250953255004E-9</c:v>
                </c:pt>
                <c:pt idx="1319" formatCode="0.00E+00">
                  <c:v>8.8394320129569895E-9</c:v>
                </c:pt>
                <c:pt idx="1320" formatCode="0.00E+00">
                  <c:v>1.07023447380973E-8</c:v>
                </c:pt>
                <c:pt idx="1321" formatCode="0.00E+00">
                  <c:v>1.00277223907351E-8</c:v>
                </c:pt>
                <c:pt idx="1322" formatCode="0.00E+00">
                  <c:v>9.6329643881414092E-9</c:v>
                </c:pt>
                <c:pt idx="1323" formatCode="0.00E+00">
                  <c:v>9.3395192784490799E-9</c:v>
                </c:pt>
                <c:pt idx="1324" formatCode="0.00E+00">
                  <c:v>9.7472930829834806E-9</c:v>
                </c:pt>
                <c:pt idx="1325" formatCode="0.00E+00">
                  <c:v>1.05320647243095E-8</c:v>
                </c:pt>
                <c:pt idx="1326" formatCode="0.00E+00">
                  <c:v>8.3191619928945602E-9</c:v>
                </c:pt>
                <c:pt idx="1327" formatCode="0.00E+00">
                  <c:v>8.2172897979688495E-9</c:v>
                </c:pt>
                <c:pt idx="1328" formatCode="0.00E+00">
                  <c:v>8.8015035053311995E-9</c:v>
                </c:pt>
                <c:pt idx="1329" formatCode="0.00E+00">
                  <c:v>8.6134284027531102E-9</c:v>
                </c:pt>
                <c:pt idx="1330" formatCode="0.00E+00">
                  <c:v>9.8792079920068599E-9</c:v>
                </c:pt>
                <c:pt idx="1331" formatCode="0.00E+00">
                  <c:v>1.01531008598572E-8</c:v>
                </c:pt>
                <c:pt idx="1332" formatCode="0.00E+00">
                  <c:v>1.05698354680872E-8</c:v>
                </c:pt>
                <c:pt idx="1333" formatCode="0.00E+00">
                  <c:v>1.0858513165512299E-8</c:v>
                </c:pt>
                <c:pt idx="1334" formatCode="0.00E+00">
                  <c:v>1.3556873557675901E-8</c:v>
                </c:pt>
                <c:pt idx="1335" formatCode="0.00E+00">
                  <c:v>1.38897155353873E-8</c:v>
                </c:pt>
                <c:pt idx="1336" formatCode="0.00E+00">
                  <c:v>1.3833237674386601E-8</c:v>
                </c:pt>
                <c:pt idx="1337" formatCode="0.00E+00">
                  <c:v>1.39103696464066E-8</c:v>
                </c:pt>
                <c:pt idx="1338" formatCode="0.00E+00">
                  <c:v>1.25655230469499E-8</c:v>
                </c:pt>
                <c:pt idx="1339" formatCode="0.00E+00">
                  <c:v>1.18615702045664E-8</c:v>
                </c:pt>
                <c:pt idx="1340" formatCode="0.00E+00">
                  <c:v>1.34877179913347E-8</c:v>
                </c:pt>
                <c:pt idx="1341" formatCode="0.00E+00">
                  <c:v>1.3485387542312101E-8</c:v>
                </c:pt>
                <c:pt idx="1342" formatCode="0.00E+00">
                  <c:v>1.3503924226534599E-8</c:v>
                </c:pt>
                <c:pt idx="1343" formatCode="0.00E+00">
                  <c:v>1.5428741109425399E-8</c:v>
                </c:pt>
                <c:pt idx="1344" formatCode="0.00E+00">
                  <c:v>1.47946200242377E-8</c:v>
                </c:pt>
                <c:pt idx="1345" formatCode="0.00E+00">
                  <c:v>1.59839492850786E-8</c:v>
                </c:pt>
                <c:pt idx="1346" formatCode="0.00E+00">
                  <c:v>1.55714779252225E-8</c:v>
                </c:pt>
                <c:pt idx="1347" formatCode="0.00E+00">
                  <c:v>1.63454106015882E-8</c:v>
                </c:pt>
                <c:pt idx="1348" formatCode="0.00E+00">
                  <c:v>1.9023051868724201E-8</c:v>
                </c:pt>
                <c:pt idx="1349" formatCode="0.00E+00">
                  <c:v>1.7024217424293901E-8</c:v>
                </c:pt>
                <c:pt idx="1350" formatCode="0.00E+00">
                  <c:v>1.7537199411591299E-8</c:v>
                </c:pt>
                <c:pt idx="1351" formatCode="0.00E+00">
                  <c:v>1.7281098512135101E-8</c:v>
                </c:pt>
                <c:pt idx="1352" formatCode="0.00E+00">
                  <c:v>1.6421237885002001E-8</c:v>
                </c:pt>
                <c:pt idx="1353" formatCode="0.00E+00">
                  <c:v>1.6060351875796799E-8</c:v>
                </c:pt>
                <c:pt idx="1354" formatCode="0.00E+00">
                  <c:v>1.5033493668438302E-8</c:v>
                </c:pt>
                <c:pt idx="1355" formatCode="0.00E+00">
                  <c:v>1.68291640874766E-8</c:v>
                </c:pt>
                <c:pt idx="1356" formatCode="0.00E+00">
                  <c:v>1.6692823317415002E-8</c:v>
                </c:pt>
                <c:pt idx="1357" formatCode="0.00E+00">
                  <c:v>1.5675071929607399E-8</c:v>
                </c:pt>
                <c:pt idx="1358" formatCode="0.00E+00">
                  <c:v>1.34679642446613E-8</c:v>
                </c:pt>
                <c:pt idx="1359" formatCode="0.00E+00">
                  <c:v>1.32209031806189E-8</c:v>
                </c:pt>
                <c:pt idx="1360" formatCode="0.00E+00">
                  <c:v>1.3168656775617E-8</c:v>
                </c:pt>
                <c:pt idx="1361" formatCode="0.00E+00">
                  <c:v>1.3727975223812499E-8</c:v>
                </c:pt>
                <c:pt idx="1362" formatCode="0.00E+00">
                  <c:v>1.2629983300963301E-8</c:v>
                </c:pt>
                <c:pt idx="1363" formatCode="0.00E+00">
                  <c:v>1.22254235331037E-8</c:v>
                </c:pt>
                <c:pt idx="1364" formatCode="0.00E+00">
                  <c:v>1.1998267762326E-8</c:v>
                </c:pt>
                <c:pt idx="1365" formatCode="0.00E+00">
                  <c:v>1.2356108426166399E-8</c:v>
                </c:pt>
                <c:pt idx="1366" formatCode="0.00E+00">
                  <c:v>1.1282975093977699E-8</c:v>
                </c:pt>
                <c:pt idx="1367" formatCode="0.00E+00">
                  <c:v>1.13980126206763E-8</c:v>
                </c:pt>
                <c:pt idx="1368" formatCode="0.00E+00">
                  <c:v>1.17564266430914E-8</c:v>
                </c:pt>
                <c:pt idx="1369" formatCode="0.00E+00">
                  <c:v>1.28342054567202E-8</c:v>
                </c:pt>
                <c:pt idx="1370" formatCode="0.00E+00">
                  <c:v>1.33634778821951E-8</c:v>
                </c:pt>
                <c:pt idx="1371" formatCode="0.00E+00">
                  <c:v>1.38221637544251E-8</c:v>
                </c:pt>
                <c:pt idx="1372" formatCode="0.00E+00">
                  <c:v>1.23760461610578E-8</c:v>
                </c:pt>
                <c:pt idx="1373" formatCode="0.00E+00">
                  <c:v>1.0761744916161601E-8</c:v>
                </c:pt>
                <c:pt idx="1374" formatCode="0.00E+00">
                  <c:v>1.06583312517738E-8</c:v>
                </c:pt>
                <c:pt idx="1375" formatCode="0.00E+00">
                  <c:v>1.10240646708131E-8</c:v>
                </c:pt>
                <c:pt idx="1376" formatCode="0.00E+00">
                  <c:v>1.3289682487920101E-8</c:v>
                </c:pt>
                <c:pt idx="1377" formatCode="0.00E+00">
                  <c:v>1.43559641916117E-8</c:v>
                </c:pt>
                <c:pt idx="1378" formatCode="0.00E+00">
                  <c:v>1.4100538426021501E-8</c:v>
                </c:pt>
                <c:pt idx="1379" formatCode="0.00E+00">
                  <c:v>1.35794749803556E-8</c:v>
                </c:pt>
                <c:pt idx="1380" formatCode="0.00E+00">
                  <c:v>1.34132403432003E-8</c:v>
                </c:pt>
                <c:pt idx="1381" formatCode="0.00E+00">
                  <c:v>1.26037790485151E-8</c:v>
                </c:pt>
                <c:pt idx="1382" formatCode="0.00E+00">
                  <c:v>1.3243090961670101E-8</c:v>
                </c:pt>
                <c:pt idx="1383" formatCode="0.00E+00">
                  <c:v>1.36166176915297E-8</c:v>
                </c:pt>
                <c:pt idx="1384" formatCode="0.00E+00">
                  <c:v>1.3052324349498001E-8</c:v>
                </c:pt>
                <c:pt idx="1385" formatCode="0.00E+00">
                  <c:v>1.4639892041264099E-8</c:v>
                </c:pt>
                <c:pt idx="1386" formatCode="0.00E+00">
                  <c:v>1.5204739002232199E-8</c:v>
                </c:pt>
                <c:pt idx="1387" formatCode="0.00E+00">
                  <c:v>1.5889855920438499E-8</c:v>
                </c:pt>
                <c:pt idx="1388" formatCode="0.00E+00">
                  <c:v>1.6280550437221501E-8</c:v>
                </c:pt>
                <c:pt idx="1389" formatCode="0.00E+00">
                  <c:v>1.5389916247916499E-8</c:v>
                </c:pt>
                <c:pt idx="1390" formatCode="0.00E+00">
                  <c:v>1.5142108860207501E-8</c:v>
                </c:pt>
                <c:pt idx="1391" formatCode="0.00E+00">
                  <c:v>1.6317670817324099E-8</c:v>
                </c:pt>
                <c:pt idx="1392" formatCode="0.00E+00">
                  <c:v>1.69058573425984E-8</c:v>
                </c:pt>
                <c:pt idx="1393" formatCode="0.00E+00">
                  <c:v>1.5988728852811099E-8</c:v>
                </c:pt>
                <c:pt idx="1394" formatCode="0.00E+00">
                  <c:v>1.60020742984332E-8</c:v>
                </c:pt>
                <c:pt idx="1395" formatCode="0.00E+00">
                  <c:v>1.7509760384999701E-8</c:v>
                </c:pt>
                <c:pt idx="1396" formatCode="0.00E+00">
                  <c:v>1.7685626282103198E-8</c:v>
                </c:pt>
                <c:pt idx="1397" formatCode="0.00E+00">
                  <c:v>1.82427106547616E-8</c:v>
                </c:pt>
                <c:pt idx="1398" formatCode="0.00E+00">
                  <c:v>1.7705512172776401E-8</c:v>
                </c:pt>
                <c:pt idx="1399" formatCode="0.00E+00">
                  <c:v>1.8554059029196102E-8</c:v>
                </c:pt>
                <c:pt idx="1400" formatCode="0.00E+00">
                  <c:v>2.1097862805043099E-8</c:v>
                </c:pt>
                <c:pt idx="1401" formatCode="0.00E+00">
                  <c:v>2.1225628005646399E-8</c:v>
                </c:pt>
                <c:pt idx="1402" formatCode="0.00E+00">
                  <c:v>2.08961943583989E-8</c:v>
                </c:pt>
                <c:pt idx="1403" formatCode="0.00E+00">
                  <c:v>2.13256072272341E-8</c:v>
                </c:pt>
                <c:pt idx="1404" formatCode="0.00E+00">
                  <c:v>2.0780984281246299E-8</c:v>
                </c:pt>
                <c:pt idx="1405" formatCode="0.00E+00">
                  <c:v>2.0831411811267999E-8</c:v>
                </c:pt>
                <c:pt idx="1406" formatCode="0.00E+00">
                  <c:v>1.9861592097963799E-8</c:v>
                </c:pt>
                <c:pt idx="1407" formatCode="0.00E+00">
                  <c:v>1.9930611883524E-8</c:v>
                </c:pt>
                <c:pt idx="1408" formatCode="0.00E+00">
                  <c:v>1.9567188798883101E-8</c:v>
                </c:pt>
                <c:pt idx="1409" formatCode="0.00E+00">
                  <c:v>1.9593842943251201E-8</c:v>
                </c:pt>
                <c:pt idx="1410" formatCode="0.00E+00">
                  <c:v>1.9481950769005701E-8</c:v>
                </c:pt>
                <c:pt idx="1411" formatCode="0.00E+00">
                  <c:v>1.8738647000609801E-8</c:v>
                </c:pt>
                <c:pt idx="1412" formatCode="0.00E+00">
                  <c:v>1.7836118798802199E-8</c:v>
                </c:pt>
                <c:pt idx="1413" formatCode="0.00E+00">
                  <c:v>1.56891469853404E-8</c:v>
                </c:pt>
                <c:pt idx="1414" formatCode="0.00E+00">
                  <c:v>1.6233607393811401E-8</c:v>
                </c:pt>
                <c:pt idx="1415" formatCode="0.00E+00">
                  <c:v>1.6716093309124001E-8</c:v>
                </c:pt>
                <c:pt idx="1416" formatCode="0.00E+00">
                  <c:v>1.6874306167697E-8</c:v>
                </c:pt>
                <c:pt idx="1417" formatCode="0.00E+00">
                  <c:v>1.5832366973104798E-8</c:v>
                </c:pt>
                <c:pt idx="1418" formatCode="0.00E+00">
                  <c:v>1.7207605331279698E-8</c:v>
                </c:pt>
                <c:pt idx="1419" formatCode="0.00E+00">
                  <c:v>1.74290177375706E-8</c:v>
                </c:pt>
                <c:pt idx="1420" formatCode="0.00E+00">
                  <c:v>1.7419923482093098E-8</c:v>
                </c:pt>
                <c:pt idx="1421" formatCode="0.00E+00">
                  <c:v>1.7994237561475001E-8</c:v>
                </c:pt>
                <c:pt idx="1422" formatCode="0.00E+00">
                  <c:v>1.8625808340063101E-8</c:v>
                </c:pt>
                <c:pt idx="1423" formatCode="0.00E+00">
                  <c:v>1.9453358118630498E-8</c:v>
                </c:pt>
                <c:pt idx="1424" formatCode="0.00E+00">
                  <c:v>2.0907033623041299E-8</c:v>
                </c:pt>
                <c:pt idx="1425" formatCode="0.00E+00">
                  <c:v>2.12659429143131E-8</c:v>
                </c:pt>
                <c:pt idx="1426" formatCode="0.00E+00">
                  <c:v>2.1454879886497999E-8</c:v>
                </c:pt>
                <c:pt idx="1427" formatCode="0.00E+00">
                  <c:v>2.3593224898514601E-8</c:v>
                </c:pt>
                <c:pt idx="1428" formatCode="0.00E+00">
                  <c:v>2.2080466528274299E-8</c:v>
                </c:pt>
                <c:pt idx="1429" formatCode="0.00E+00">
                  <c:v>2.16391184160219E-8</c:v>
                </c:pt>
                <c:pt idx="1430" formatCode="0.00E+00">
                  <c:v>2.3447593577389099E-8</c:v>
                </c:pt>
                <c:pt idx="1431" formatCode="0.00E+00">
                  <c:v>2.3197857832843899E-8</c:v>
                </c:pt>
                <c:pt idx="1432" formatCode="0.00E+00">
                  <c:v>2.4591757737949601E-8</c:v>
                </c:pt>
                <c:pt idx="1433" formatCode="0.00E+00">
                  <c:v>2.5156330844406301E-8</c:v>
                </c:pt>
                <c:pt idx="1434" formatCode="0.00E+00">
                  <c:v>2.6082730832454901E-8</c:v>
                </c:pt>
                <c:pt idx="1435" formatCode="0.00E+00">
                  <c:v>2.6472971420681599E-8</c:v>
                </c:pt>
                <c:pt idx="1436" formatCode="0.00E+00">
                  <c:v>2.6320850183930001E-8</c:v>
                </c:pt>
                <c:pt idx="1437" formatCode="0.00E+00">
                  <c:v>2.62682605907354E-8</c:v>
                </c:pt>
                <c:pt idx="1438" formatCode="0.00E+00">
                  <c:v>2.6554672110064199E-8</c:v>
                </c:pt>
                <c:pt idx="1439" formatCode="0.00E+00">
                  <c:v>2.7262765100302901E-8</c:v>
                </c:pt>
                <c:pt idx="1440" formatCode="0.00E+00">
                  <c:v>2.8362325112320801E-8</c:v>
                </c:pt>
                <c:pt idx="1441" formatCode="0.00E+00">
                  <c:v>2.75799440696239E-8</c:v>
                </c:pt>
                <c:pt idx="1442" formatCode="0.00E+00">
                  <c:v>2.68394833259261E-8</c:v>
                </c:pt>
                <c:pt idx="1443" formatCode="0.00E+00">
                  <c:v>2.7919293867582302E-8</c:v>
                </c:pt>
                <c:pt idx="1444" formatCode="0.00E+00">
                  <c:v>2.7317572932555799E-8</c:v>
                </c:pt>
                <c:pt idx="1445" formatCode="0.00E+00">
                  <c:v>2.85301429081224E-8</c:v>
                </c:pt>
                <c:pt idx="1446" formatCode="0.00E+00">
                  <c:v>2.8672050954736501E-8</c:v>
                </c:pt>
                <c:pt idx="1447" formatCode="0.00E+00">
                  <c:v>3.0856733580791699E-8</c:v>
                </c:pt>
                <c:pt idx="1448" formatCode="0.00E+00">
                  <c:v>3.2543582909045099E-8</c:v>
                </c:pt>
                <c:pt idx="1449" formatCode="0.00E+00">
                  <c:v>3.2252001782038799E-8</c:v>
                </c:pt>
                <c:pt idx="1450" formatCode="0.00E+00">
                  <c:v>3.0635018328679901E-8</c:v>
                </c:pt>
                <c:pt idx="1451" formatCode="0.00E+00">
                  <c:v>3.2380031724676301E-8</c:v>
                </c:pt>
                <c:pt idx="1452" formatCode="0.00E+00">
                  <c:v>3.1887814761816802E-8</c:v>
                </c:pt>
                <c:pt idx="1453" formatCode="0.00E+00">
                  <c:v>3.2190395270542002E-8</c:v>
                </c:pt>
                <c:pt idx="1454" formatCode="0.00E+00">
                  <c:v>3.1989959563669001E-8</c:v>
                </c:pt>
                <c:pt idx="1455" formatCode="0.00E+00">
                  <c:v>3.1657764905331799E-8</c:v>
                </c:pt>
                <c:pt idx="1456" formatCode="0.00E+00">
                  <c:v>3.0840201418314803E-8</c:v>
                </c:pt>
                <c:pt idx="1457" formatCode="0.00E+00">
                  <c:v>3.0376436660912201E-8</c:v>
                </c:pt>
                <c:pt idx="1458" formatCode="0.00E+00">
                  <c:v>3.1764571748886299E-8</c:v>
                </c:pt>
                <c:pt idx="1459" formatCode="0.00E+00">
                  <c:v>2.9548273946259001E-8</c:v>
                </c:pt>
                <c:pt idx="1460" formatCode="0.00E+00">
                  <c:v>2.9477174379978499E-8</c:v>
                </c:pt>
                <c:pt idx="1461" formatCode="0.00E+00">
                  <c:v>3.0184419148230698E-8</c:v>
                </c:pt>
                <c:pt idx="1462" formatCode="0.00E+00">
                  <c:v>2.9813838768312299E-8</c:v>
                </c:pt>
                <c:pt idx="1463" formatCode="0.00E+00">
                  <c:v>2.8148998464928201E-8</c:v>
                </c:pt>
                <c:pt idx="1464" formatCode="0.00E+00">
                  <c:v>2.8193812282474302E-8</c:v>
                </c:pt>
                <c:pt idx="1465" formatCode="0.00E+00">
                  <c:v>2.7845201100913699E-8</c:v>
                </c:pt>
                <c:pt idx="1466" formatCode="0.00E+00">
                  <c:v>2.57729295127259E-8</c:v>
                </c:pt>
                <c:pt idx="1467" formatCode="0.00E+00">
                  <c:v>2.5127856305318401E-8</c:v>
                </c:pt>
                <c:pt idx="1468" formatCode="0.00E+00">
                  <c:v>2.6592557223362499E-8</c:v>
                </c:pt>
                <c:pt idx="1469" formatCode="0.00E+00">
                  <c:v>2.6461271518820099E-8</c:v>
                </c:pt>
                <c:pt idx="1470" formatCode="0.00E+00">
                  <c:v>2.6377369872010599E-8</c:v>
                </c:pt>
                <c:pt idx="1471" formatCode="0.00E+00">
                  <c:v>2.8104252930669499E-8</c:v>
                </c:pt>
                <c:pt idx="1472" formatCode="0.00E+00">
                  <c:v>2.79912947212478E-8</c:v>
                </c:pt>
                <c:pt idx="1473" formatCode="0.00E+00">
                  <c:v>2.7138398811825099E-8</c:v>
                </c:pt>
                <c:pt idx="1474" formatCode="0.00E+00">
                  <c:v>2.8729746521910899E-8</c:v>
                </c:pt>
                <c:pt idx="1475" formatCode="0.00E+00">
                  <c:v>2.9802410340930202E-8</c:v>
                </c:pt>
                <c:pt idx="1476" formatCode="0.00E+00">
                  <c:v>2.97025528864124E-8</c:v>
                </c:pt>
                <c:pt idx="1477" formatCode="0.00E+00">
                  <c:v>2.9219644415539599E-8</c:v>
                </c:pt>
                <c:pt idx="1478" formatCode="0.00E+00">
                  <c:v>2.9693385703473602E-8</c:v>
                </c:pt>
                <c:pt idx="1479" formatCode="0.00E+00">
                  <c:v>2.91384154255747E-8</c:v>
                </c:pt>
                <c:pt idx="1480" formatCode="0.00E+00">
                  <c:v>2.8843387085912401E-8</c:v>
                </c:pt>
                <c:pt idx="1481" formatCode="0.00E+00">
                  <c:v>2.9861638086985602E-8</c:v>
                </c:pt>
                <c:pt idx="1482" formatCode="0.00E+00">
                  <c:v>2.83086854349805E-8</c:v>
                </c:pt>
                <c:pt idx="1483" formatCode="0.00E+00">
                  <c:v>2.87619976501514E-8</c:v>
                </c:pt>
                <c:pt idx="1484" formatCode="0.00E+00">
                  <c:v>3.0825401059543E-8</c:v>
                </c:pt>
                <c:pt idx="1485" formatCode="0.00E+00">
                  <c:v>3.0264262757577602E-8</c:v>
                </c:pt>
                <c:pt idx="1486" formatCode="0.00E+00">
                  <c:v>3.0013747100227902E-8</c:v>
                </c:pt>
                <c:pt idx="1487" formatCode="0.00E+00">
                  <c:v>2.9942032428036997E-8</c:v>
                </c:pt>
                <c:pt idx="1488" formatCode="0.00E+00">
                  <c:v>2.8547281580340499E-8</c:v>
                </c:pt>
                <c:pt idx="1489" formatCode="0.00E+00">
                  <c:v>2.6079543960432702E-8</c:v>
                </c:pt>
                <c:pt idx="1490" formatCode="0.00E+00">
                  <c:v>2.6084659432203199E-8</c:v>
                </c:pt>
                <c:pt idx="1491" formatCode="0.00E+00">
                  <c:v>2.5465865555142701E-8</c:v>
                </c:pt>
                <c:pt idx="1492" formatCode="0.00E+00">
                  <c:v>2.7924117884249699E-8</c:v>
                </c:pt>
                <c:pt idx="1493" formatCode="0.00E+00">
                  <c:v>2.9110826845211399E-8</c:v>
                </c:pt>
                <c:pt idx="1494" formatCode="0.00E+00">
                  <c:v>2.8703486045507201E-8</c:v>
                </c:pt>
                <c:pt idx="1495" formatCode="0.00E+00">
                  <c:v>2.7180453953149299E-8</c:v>
                </c:pt>
                <c:pt idx="1496" formatCode="0.00E+00">
                  <c:v>2.5693443983929601E-8</c:v>
                </c:pt>
                <c:pt idx="1497" formatCode="0.00E+00">
                  <c:v>2.5867139512772101E-8</c:v>
                </c:pt>
                <c:pt idx="1498" formatCode="0.00E+00">
                  <c:v>2.44626125753109E-8</c:v>
                </c:pt>
                <c:pt idx="1499" formatCode="0.00E+00">
                  <c:v>2.3082803525134E-8</c:v>
                </c:pt>
                <c:pt idx="1500" formatCode="0.00E+00">
                  <c:v>2.2711428906617299E-8</c:v>
                </c:pt>
                <c:pt idx="1501" formatCode="0.00E+00">
                  <c:v>2.1527639094286099E-8</c:v>
                </c:pt>
                <c:pt idx="1502" formatCode="0.00E+00">
                  <c:v>2.09101709020807E-8</c:v>
                </c:pt>
                <c:pt idx="1503" formatCode="0.00E+00">
                  <c:v>1.8974485420610801E-8</c:v>
                </c:pt>
                <c:pt idx="1504" formatCode="0.00E+00">
                  <c:v>1.77879458967485E-8</c:v>
                </c:pt>
                <c:pt idx="1505" formatCode="0.00E+00">
                  <c:v>2.0288883286987901E-8</c:v>
                </c:pt>
                <c:pt idx="1506" formatCode="0.00E+00">
                  <c:v>1.98543298227887E-8</c:v>
                </c:pt>
                <c:pt idx="1507" formatCode="0.00E+00">
                  <c:v>1.8456223169910099E-8</c:v>
                </c:pt>
                <c:pt idx="1508" formatCode="0.00E+00">
                  <c:v>1.8376007501939301E-8</c:v>
                </c:pt>
                <c:pt idx="1509" formatCode="0.00E+00">
                  <c:v>1.9456698747843199E-8</c:v>
                </c:pt>
                <c:pt idx="1510" formatCode="0.00E+00">
                  <c:v>1.88238674080286E-8</c:v>
                </c:pt>
                <c:pt idx="1511" formatCode="0.00E+00">
                  <c:v>1.9496226671393599E-8</c:v>
                </c:pt>
                <c:pt idx="1512" formatCode="0.00E+00">
                  <c:v>1.9496226671393599E-8</c:v>
                </c:pt>
              </c:numCache>
            </c:numRef>
          </c:xVal>
          <c:yVal>
            <c:numRef>
              <c:f>'d=1e-8'!$C$1:$C$1513</c:f>
              <c:numCache>
                <c:formatCode>General</c:formatCode>
                <c:ptCount val="1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2.6389002199289499E-9</c:v>
                </c:pt>
                <c:pt idx="13" formatCode="0.00E+00">
                  <c:v>2.9881570476884E-9</c:v>
                </c:pt>
                <c:pt idx="14" formatCode="0.00E+00">
                  <c:v>3.66804890191087E-9</c:v>
                </c:pt>
                <c:pt idx="15" formatCode="0.00E+00">
                  <c:v>3.2466522898057E-9</c:v>
                </c:pt>
                <c:pt idx="16" formatCode="0.00E+00">
                  <c:v>2.7368530585708202E-9</c:v>
                </c:pt>
                <c:pt idx="17" formatCode="0.00E+00">
                  <c:v>3.0142902412983702E-9</c:v>
                </c:pt>
                <c:pt idx="18" formatCode="0.00E+00">
                  <c:v>3.3485041622779699E-9</c:v>
                </c:pt>
                <c:pt idx="19" formatCode="0.00E+00">
                  <c:v>3.5762012048046601E-9</c:v>
                </c:pt>
                <c:pt idx="20" formatCode="0.00E+00">
                  <c:v>3.34259807370643E-9</c:v>
                </c:pt>
                <c:pt idx="21" formatCode="0.00E+00">
                  <c:v>3.8799100265894901E-9</c:v>
                </c:pt>
                <c:pt idx="22" formatCode="0.00E+00">
                  <c:v>2.5579824354550801E-9</c:v>
                </c:pt>
                <c:pt idx="23" formatCode="0.00E+00">
                  <c:v>1.76580898233899E-9</c:v>
                </c:pt>
                <c:pt idx="24" formatCode="0.00E+00">
                  <c:v>9.4691027132745692E-10</c:v>
                </c:pt>
                <c:pt idx="25" formatCode="0.00E+00">
                  <c:v>9.7863646014058595E-10</c:v>
                </c:pt>
                <c:pt idx="26" formatCode="0.00E+00">
                  <c:v>-1.60357077333372E-9</c:v>
                </c:pt>
                <c:pt idx="27" formatCode="0.00E+00">
                  <c:v>-2.2972963851696401E-9</c:v>
                </c:pt>
                <c:pt idx="28" formatCode="0.00E+00">
                  <c:v>-1.66028528335156E-9</c:v>
                </c:pt>
                <c:pt idx="29" formatCode="0.00E+00">
                  <c:v>-2.7198462335534602E-9</c:v>
                </c:pt>
                <c:pt idx="30" formatCode="0.00E+00">
                  <c:v>-2.8672986943804499E-9</c:v>
                </c:pt>
                <c:pt idx="31" formatCode="0.00E+00">
                  <c:v>-2.35669508891144E-9</c:v>
                </c:pt>
                <c:pt idx="32" formatCode="0.00E+00">
                  <c:v>-1.80443291755346E-9</c:v>
                </c:pt>
                <c:pt idx="33" formatCode="0.00E+00">
                  <c:v>-9.7132865711653092E-10</c:v>
                </c:pt>
                <c:pt idx="34" formatCode="0.00E+00">
                  <c:v>-4.6213623169955902E-10</c:v>
                </c:pt>
                <c:pt idx="35" formatCode="0.00E+00">
                  <c:v>6.3906864751816602E-11</c:v>
                </c:pt>
                <c:pt idx="36" formatCode="0.00E+00">
                  <c:v>-7.1871923339693202E-10</c:v>
                </c:pt>
                <c:pt idx="37" formatCode="0.00E+00">
                  <c:v>-1.1412927338343E-9</c:v>
                </c:pt>
                <c:pt idx="38" formatCode="0.00E+00">
                  <c:v>-3.1329296375937E-10</c:v>
                </c:pt>
                <c:pt idx="39" formatCode="0.00E+00">
                  <c:v>-7.5465904960653597E-11</c:v>
                </c:pt>
                <c:pt idx="40" formatCode="0.00E+00">
                  <c:v>3.0354231220042199E-10</c:v>
                </c:pt>
                <c:pt idx="41" formatCode="0.00E+00">
                  <c:v>-4.59295410498078E-10</c:v>
                </c:pt>
                <c:pt idx="42" formatCode="0.00E+00">
                  <c:v>-1.9156583084663601E-9</c:v>
                </c:pt>
                <c:pt idx="43" formatCode="0.00E+00">
                  <c:v>-2.42090352390762E-9</c:v>
                </c:pt>
                <c:pt idx="44" formatCode="0.00E+00">
                  <c:v>-3.10163899380781E-9</c:v>
                </c:pt>
                <c:pt idx="45" formatCode="0.00E+00">
                  <c:v>-2.3829464357795998E-9</c:v>
                </c:pt>
                <c:pt idx="46" formatCode="0.00E+00">
                  <c:v>-2.58119966066939E-9</c:v>
                </c:pt>
                <c:pt idx="47" formatCode="0.00E+00">
                  <c:v>-2.8657805747793101E-9</c:v>
                </c:pt>
                <c:pt idx="48" formatCode="0.00E+00">
                  <c:v>-3.55968893704632E-9</c:v>
                </c:pt>
                <c:pt idx="49" formatCode="0.00E+00">
                  <c:v>-2.7101431918720601E-9</c:v>
                </c:pt>
                <c:pt idx="50" formatCode="0.00E+00">
                  <c:v>-2.3910871165257102E-9</c:v>
                </c:pt>
                <c:pt idx="51" formatCode="0.00E+00">
                  <c:v>-2.0057208375967301E-9</c:v>
                </c:pt>
                <c:pt idx="52" formatCode="0.00E+00">
                  <c:v>-3.3424598727114101E-9</c:v>
                </c:pt>
                <c:pt idx="53" formatCode="0.00E+00">
                  <c:v>-1.52611083259971E-9</c:v>
                </c:pt>
                <c:pt idx="54" formatCode="0.00E+00">
                  <c:v>-1.33705090279184E-9</c:v>
                </c:pt>
                <c:pt idx="55" formatCode="0.00E+00">
                  <c:v>-2.1958522382053999E-9</c:v>
                </c:pt>
                <c:pt idx="56" formatCode="0.00E+00">
                  <c:v>-2.2996047243443701E-9</c:v>
                </c:pt>
                <c:pt idx="57" formatCode="0.00E+00">
                  <c:v>-3.17943951540287E-9</c:v>
                </c:pt>
                <c:pt idx="58" formatCode="0.00E+00">
                  <c:v>-2.12345640037192E-9</c:v>
                </c:pt>
                <c:pt idx="59" formatCode="0.00E+00">
                  <c:v>-3.1396354287780799E-9</c:v>
                </c:pt>
                <c:pt idx="60" formatCode="0.00E+00">
                  <c:v>-2.9707118517921601E-9</c:v>
                </c:pt>
                <c:pt idx="61" formatCode="0.00E+00">
                  <c:v>-2.7701728239050799E-9</c:v>
                </c:pt>
                <c:pt idx="62" formatCode="0.00E+00">
                  <c:v>-2.6681851556371198E-9</c:v>
                </c:pt>
                <c:pt idx="63" formatCode="0.00E+00">
                  <c:v>-3.5153321542031301E-9</c:v>
                </c:pt>
                <c:pt idx="64" formatCode="0.00E+00">
                  <c:v>-2.9216272286774799E-9</c:v>
                </c:pt>
                <c:pt idx="65" formatCode="0.00E+00">
                  <c:v>-3.4084910410601599E-9</c:v>
                </c:pt>
                <c:pt idx="66" formatCode="0.00E+00">
                  <c:v>-1.9412929628083402E-9</c:v>
                </c:pt>
                <c:pt idx="67" formatCode="0.00E+00">
                  <c:v>-1.5852614612588099E-9</c:v>
                </c:pt>
                <c:pt idx="68" formatCode="0.00E+00">
                  <c:v>-1.9989766022443501E-10</c:v>
                </c:pt>
                <c:pt idx="69" formatCode="0.00E+00">
                  <c:v>3.3488432973382299E-10</c:v>
                </c:pt>
                <c:pt idx="70" formatCode="0.00E+00">
                  <c:v>5.1621390825333303E-10</c:v>
                </c:pt>
                <c:pt idx="71" formatCode="0.00E+00">
                  <c:v>1.2752733485055699E-9</c:v>
                </c:pt>
                <c:pt idx="72" formatCode="0.00E+00">
                  <c:v>5.7709977454180505E-10</c:v>
                </c:pt>
                <c:pt idx="73" formatCode="0.00E+00">
                  <c:v>4.6110900046621498E-10</c:v>
                </c:pt>
                <c:pt idx="74" formatCode="0.00E+00">
                  <c:v>7.6134712446850303E-10</c:v>
                </c:pt>
                <c:pt idx="75" formatCode="0.00E+00">
                  <c:v>-1.34244909275353E-10</c:v>
                </c:pt>
                <c:pt idx="76" formatCode="0.00E+00">
                  <c:v>1.88607252632176E-9</c:v>
                </c:pt>
                <c:pt idx="77" formatCode="0.00E+00">
                  <c:v>1.7608595153793399E-9</c:v>
                </c:pt>
                <c:pt idx="78" formatCode="0.00E+00">
                  <c:v>3.1957182758222102E-9</c:v>
                </c:pt>
                <c:pt idx="79" formatCode="0.00E+00">
                  <c:v>2.66292057021163E-9</c:v>
                </c:pt>
                <c:pt idx="80" formatCode="0.00E+00">
                  <c:v>3.7265247024343403E-9</c:v>
                </c:pt>
                <c:pt idx="81" formatCode="0.00E+00">
                  <c:v>2.35952350657806E-9</c:v>
                </c:pt>
                <c:pt idx="82" formatCode="0.00E+00">
                  <c:v>1.3457240347850901E-9</c:v>
                </c:pt>
                <c:pt idx="83" formatCode="0.00E+00">
                  <c:v>-4.1332039424737501E-10</c:v>
                </c:pt>
                <c:pt idx="84" formatCode="0.00E+00">
                  <c:v>-9.6012987787527798E-10</c:v>
                </c:pt>
                <c:pt idx="85" formatCode="0.00E+00">
                  <c:v>6.3512107309090396E-10</c:v>
                </c:pt>
                <c:pt idx="86" formatCode="0.00E+00">
                  <c:v>-2.8364251210357301E-10</c:v>
                </c:pt>
                <c:pt idx="87" formatCode="0.00E+00">
                  <c:v>5.8896508497052798E-10</c:v>
                </c:pt>
                <c:pt idx="88" formatCode="0.00E+00">
                  <c:v>1.8626398151102901E-9</c:v>
                </c:pt>
                <c:pt idx="89" formatCode="0.00E+00">
                  <c:v>3.3500774505314698E-9</c:v>
                </c:pt>
                <c:pt idx="90" formatCode="0.00E+00">
                  <c:v>3.9636142765164998E-9</c:v>
                </c:pt>
                <c:pt idx="91" formatCode="0.00E+00">
                  <c:v>3.4812514858669101E-9</c:v>
                </c:pt>
                <c:pt idx="92" formatCode="0.00E+00">
                  <c:v>4.5094001277915697E-9</c:v>
                </c:pt>
                <c:pt idx="93" formatCode="0.00E+00">
                  <c:v>4.4435424267336201E-9</c:v>
                </c:pt>
                <c:pt idx="94" formatCode="0.00E+00">
                  <c:v>4.4760482916529398E-9</c:v>
                </c:pt>
                <c:pt idx="95" formatCode="0.00E+00">
                  <c:v>4.6521167910054904E-9</c:v>
                </c:pt>
                <c:pt idx="96" formatCode="0.00E+00">
                  <c:v>4.8271153311343002E-9</c:v>
                </c:pt>
                <c:pt idx="97" formatCode="0.00E+00">
                  <c:v>5.27020204970727E-9</c:v>
                </c:pt>
                <c:pt idx="98" formatCode="0.00E+00">
                  <c:v>5.8629299876521102E-9</c:v>
                </c:pt>
                <c:pt idx="99" formatCode="0.00E+00">
                  <c:v>6.3769022104041E-9</c:v>
                </c:pt>
                <c:pt idx="100" formatCode="0.00E+00">
                  <c:v>8.3240717148632597E-9</c:v>
                </c:pt>
                <c:pt idx="101" formatCode="0.00E+00">
                  <c:v>7.1475481596069596E-9</c:v>
                </c:pt>
                <c:pt idx="102" formatCode="0.00E+00">
                  <c:v>6.4834447359575201E-9</c:v>
                </c:pt>
                <c:pt idx="103" formatCode="0.00E+00">
                  <c:v>5.23739431296732E-9</c:v>
                </c:pt>
                <c:pt idx="104" formatCode="0.00E+00">
                  <c:v>3.1331999895842301E-9</c:v>
                </c:pt>
                <c:pt idx="105" formatCode="0.00E+00">
                  <c:v>2.2100396422469501E-9</c:v>
                </c:pt>
                <c:pt idx="106" formatCode="0.00E+00">
                  <c:v>1.8842147588231401E-9</c:v>
                </c:pt>
                <c:pt idx="107" formatCode="0.00E+00">
                  <c:v>2.0341707678724999E-9</c:v>
                </c:pt>
                <c:pt idx="108" formatCode="0.00E+00">
                  <c:v>1.8477568764861899E-9</c:v>
                </c:pt>
                <c:pt idx="109" formatCode="0.00E+00">
                  <c:v>2.2955972205659502E-9</c:v>
                </c:pt>
                <c:pt idx="110" formatCode="0.00E+00">
                  <c:v>1.5370215294022E-9</c:v>
                </c:pt>
                <c:pt idx="111" formatCode="0.00E+00">
                  <c:v>2.4341465457164498E-9</c:v>
                </c:pt>
                <c:pt idx="112" formatCode="0.00E+00">
                  <c:v>2.2696680311918401E-9</c:v>
                </c:pt>
                <c:pt idx="113" formatCode="0.00E+00">
                  <c:v>7.6614681164416699E-10</c:v>
                </c:pt>
                <c:pt idx="114" formatCode="0.00E+00">
                  <c:v>4.2723208491812299E-10</c:v>
                </c:pt>
                <c:pt idx="115" formatCode="0.00E+00">
                  <c:v>7.9223134799316102E-11</c:v>
                </c:pt>
                <c:pt idx="116" formatCode="0.00E+00">
                  <c:v>9.6166780835345006E-10</c:v>
                </c:pt>
                <c:pt idx="117" formatCode="0.00E+00">
                  <c:v>-4.7862958948929896E-10</c:v>
                </c:pt>
                <c:pt idx="118" formatCode="0.00E+00">
                  <c:v>-1.0840820375606E-10</c:v>
                </c:pt>
                <c:pt idx="119" formatCode="0.00E+00">
                  <c:v>-3.4154485806119698E-10</c:v>
                </c:pt>
                <c:pt idx="120" formatCode="0.00E+00">
                  <c:v>-1.27232308952956E-9</c:v>
                </c:pt>
                <c:pt idx="121" formatCode="0.00E+00">
                  <c:v>-2.3436901111025499E-9</c:v>
                </c:pt>
                <c:pt idx="122" formatCode="0.00E+00">
                  <c:v>-3.9415746642250596E-9</c:v>
                </c:pt>
                <c:pt idx="123" formatCode="0.00E+00">
                  <c:v>-4.1808387443932203E-9</c:v>
                </c:pt>
                <c:pt idx="124" formatCode="0.00E+00">
                  <c:v>-4.5601038613859103E-9</c:v>
                </c:pt>
                <c:pt idx="125" formatCode="0.00E+00">
                  <c:v>-3.7707478606872696E-9</c:v>
                </c:pt>
                <c:pt idx="126" formatCode="0.00E+00">
                  <c:v>-5.7547316269274402E-9</c:v>
                </c:pt>
                <c:pt idx="127" formatCode="0.00E+00">
                  <c:v>-7.35867876483025E-9</c:v>
                </c:pt>
                <c:pt idx="128" formatCode="0.00E+00">
                  <c:v>-9.20404454510378E-9</c:v>
                </c:pt>
                <c:pt idx="129" formatCode="0.00E+00">
                  <c:v>-1.10851744882179E-8</c:v>
                </c:pt>
                <c:pt idx="130" formatCode="0.00E+00">
                  <c:v>-1.0577929330903901E-8</c:v>
                </c:pt>
                <c:pt idx="131" formatCode="0.00E+00">
                  <c:v>-9.6173414447039197E-9</c:v>
                </c:pt>
                <c:pt idx="132" formatCode="0.00E+00">
                  <c:v>-9.5894813774260693E-9</c:v>
                </c:pt>
                <c:pt idx="133" formatCode="0.00E+00">
                  <c:v>-8.8864411455697697E-9</c:v>
                </c:pt>
                <c:pt idx="134" formatCode="0.00E+00">
                  <c:v>-7.6936209907992097E-9</c:v>
                </c:pt>
                <c:pt idx="135" formatCode="0.00E+00">
                  <c:v>-7.2448208993179901E-9</c:v>
                </c:pt>
                <c:pt idx="136" formatCode="0.00E+00">
                  <c:v>-5.0499580338199398E-9</c:v>
                </c:pt>
                <c:pt idx="137" formatCode="0.00E+00">
                  <c:v>-5.7894146446147899E-9</c:v>
                </c:pt>
                <c:pt idx="138" formatCode="0.00E+00">
                  <c:v>-6.8042991633723502E-9</c:v>
                </c:pt>
                <c:pt idx="139" formatCode="0.00E+00">
                  <c:v>-6.3669059598946599E-9</c:v>
                </c:pt>
                <c:pt idx="140" formatCode="0.00E+00">
                  <c:v>-6.9757977311754297E-9</c:v>
                </c:pt>
                <c:pt idx="141" formatCode="0.00E+00">
                  <c:v>-7.6613488273822395E-9</c:v>
                </c:pt>
                <c:pt idx="142" formatCode="0.00E+00">
                  <c:v>-7.2047604256636197E-9</c:v>
                </c:pt>
                <c:pt idx="143" formatCode="0.00E+00">
                  <c:v>-7.3841209925065103E-9</c:v>
                </c:pt>
                <c:pt idx="144" formatCode="0.00E+00">
                  <c:v>-7.5464196759418605E-9</c:v>
                </c:pt>
                <c:pt idx="145" formatCode="0.00E+00">
                  <c:v>-7.5540858317235199E-9</c:v>
                </c:pt>
                <c:pt idx="146" formatCode="0.00E+00">
                  <c:v>-6.1947859516158401E-9</c:v>
                </c:pt>
                <c:pt idx="147" formatCode="0.00E+00">
                  <c:v>-5.7955978670393204E-9</c:v>
                </c:pt>
                <c:pt idx="148" formatCode="0.00E+00">
                  <c:v>-5.8121198575770103E-9</c:v>
                </c:pt>
                <c:pt idx="149" formatCode="0.00E+00">
                  <c:v>-5.42547408523692E-9</c:v>
                </c:pt>
                <c:pt idx="150" formatCode="0.00E+00">
                  <c:v>-3.9503182857620399E-9</c:v>
                </c:pt>
                <c:pt idx="151" formatCode="0.00E+00">
                  <c:v>-2.7787266697243502E-9</c:v>
                </c:pt>
                <c:pt idx="152" formatCode="0.00E+00">
                  <c:v>-2.1488860777997801E-9</c:v>
                </c:pt>
                <c:pt idx="153" formatCode="0.00E+00">
                  <c:v>-1.9728630709634598E-9</c:v>
                </c:pt>
                <c:pt idx="154" formatCode="0.00E+00">
                  <c:v>-2.95340471115875E-9</c:v>
                </c:pt>
                <c:pt idx="155" formatCode="0.00E+00">
                  <c:v>-3.0835743732195199E-9</c:v>
                </c:pt>
                <c:pt idx="156" formatCode="0.00E+00">
                  <c:v>-2.8739858524843301E-9</c:v>
                </c:pt>
                <c:pt idx="157" formatCode="0.00E+00">
                  <c:v>-4.3560275243235899E-9</c:v>
                </c:pt>
                <c:pt idx="158" formatCode="0.00E+00">
                  <c:v>-4.57809673879262E-9</c:v>
                </c:pt>
                <c:pt idx="159" formatCode="0.00E+00">
                  <c:v>-3.95943883831527E-9</c:v>
                </c:pt>
                <c:pt idx="160" formatCode="0.00E+00">
                  <c:v>-3.4532003148759298E-9</c:v>
                </c:pt>
                <c:pt idx="161" formatCode="0.00E+00">
                  <c:v>-3.46196134332833E-9</c:v>
                </c:pt>
                <c:pt idx="162" formatCode="0.00E+00">
                  <c:v>-3.7069788173961699E-9</c:v>
                </c:pt>
                <c:pt idx="163" formatCode="0.00E+00">
                  <c:v>-4.2308063495224896E-9</c:v>
                </c:pt>
                <c:pt idx="164" formatCode="0.00E+00">
                  <c:v>-3.7613087215503799E-9</c:v>
                </c:pt>
                <c:pt idx="165" formatCode="0.00E+00">
                  <c:v>-2.54828044336279E-9</c:v>
                </c:pt>
                <c:pt idx="166" formatCode="0.00E+00">
                  <c:v>-2.40871883901848E-9</c:v>
                </c:pt>
                <c:pt idx="167" formatCode="0.00E+00">
                  <c:v>-1.6638666016089299E-9</c:v>
                </c:pt>
                <c:pt idx="168" formatCode="0.00E+00">
                  <c:v>-1.20528596979754E-9</c:v>
                </c:pt>
                <c:pt idx="169" formatCode="0.00E+00">
                  <c:v>2.09739303108873E-10</c:v>
                </c:pt>
                <c:pt idx="170" formatCode="0.00E+00">
                  <c:v>-1.31165111269879E-9</c:v>
                </c:pt>
                <c:pt idx="171" formatCode="0.00E+00">
                  <c:v>-3.16005940082913E-9</c:v>
                </c:pt>
                <c:pt idx="172" formatCode="0.00E+00">
                  <c:v>-3.17489422196153E-9</c:v>
                </c:pt>
                <c:pt idx="173" formatCode="0.00E+00">
                  <c:v>-3.8567048552024197E-9</c:v>
                </c:pt>
                <c:pt idx="174" formatCode="0.00E+00">
                  <c:v>-4.5314135319581797E-9</c:v>
                </c:pt>
                <c:pt idx="175" formatCode="0.00E+00">
                  <c:v>-5.0097748364567903E-9</c:v>
                </c:pt>
                <c:pt idx="176" formatCode="0.00E+00">
                  <c:v>-4.8882071976815901E-9</c:v>
                </c:pt>
                <c:pt idx="177" formatCode="0.00E+00">
                  <c:v>-4.6495228298813301E-9</c:v>
                </c:pt>
                <c:pt idx="178" formatCode="0.00E+00">
                  <c:v>-4.1771094500241099E-9</c:v>
                </c:pt>
                <c:pt idx="179" formatCode="0.00E+00">
                  <c:v>-4.9986739938023899E-9</c:v>
                </c:pt>
                <c:pt idx="180" formatCode="0.00E+00">
                  <c:v>-4.6615455536171001E-9</c:v>
                </c:pt>
                <c:pt idx="181" formatCode="0.00E+00">
                  <c:v>-4.0444446571275498E-9</c:v>
                </c:pt>
                <c:pt idx="182" formatCode="0.00E+00">
                  <c:v>-4.8519358470817196E-9</c:v>
                </c:pt>
                <c:pt idx="183" formatCode="0.00E+00">
                  <c:v>-4.4959155211066E-9</c:v>
                </c:pt>
                <c:pt idx="184" formatCode="0.00E+00">
                  <c:v>-4.6318140693410304E-9</c:v>
                </c:pt>
                <c:pt idx="185" formatCode="0.00E+00">
                  <c:v>-4.0131263736595599E-9</c:v>
                </c:pt>
                <c:pt idx="186" formatCode="0.00E+00">
                  <c:v>-3.3940661235020901E-9</c:v>
                </c:pt>
                <c:pt idx="187" formatCode="0.00E+00">
                  <c:v>-2.41656218406875E-9</c:v>
                </c:pt>
                <c:pt idx="188" formatCode="0.00E+00">
                  <c:v>-3.42247219297319E-9</c:v>
                </c:pt>
                <c:pt idx="189" formatCode="0.00E+00">
                  <c:v>-3.1684723632628599E-9</c:v>
                </c:pt>
                <c:pt idx="190" formatCode="0.00E+00">
                  <c:v>-1.03190710362315E-9</c:v>
                </c:pt>
                <c:pt idx="191" formatCode="0.00E+00">
                  <c:v>-1.2790519869568999E-9</c:v>
                </c:pt>
                <c:pt idx="192" formatCode="0.00E+00">
                  <c:v>-1.6711515807632501E-9</c:v>
                </c:pt>
                <c:pt idx="193" formatCode="0.00E+00">
                  <c:v>-1.36488647833562E-9</c:v>
                </c:pt>
                <c:pt idx="194" formatCode="0.00E+00">
                  <c:v>-6.1285468265528996E-10</c:v>
                </c:pt>
                <c:pt idx="195" formatCode="0.00E+00">
                  <c:v>-8.2868275892768696E-10</c:v>
                </c:pt>
                <c:pt idx="196" formatCode="0.00E+00">
                  <c:v>4.05354726845233E-10</c:v>
                </c:pt>
                <c:pt idx="197" formatCode="0.00E+00">
                  <c:v>-4.3537361057867102E-10</c:v>
                </c:pt>
                <c:pt idx="198" formatCode="0.00E+00">
                  <c:v>4.3946784282759799E-10</c:v>
                </c:pt>
                <c:pt idx="199" formatCode="0.00E+00">
                  <c:v>-4.9193683198235002E-10</c:v>
                </c:pt>
                <c:pt idx="200" formatCode="0.00E+00">
                  <c:v>-8.2370225280672001E-11</c:v>
                </c:pt>
                <c:pt idx="201" formatCode="0.00E+00">
                  <c:v>1.8059858293125601E-10</c:v>
                </c:pt>
                <c:pt idx="202" formatCode="0.00E+00">
                  <c:v>-1.8651445189943001E-10</c:v>
                </c:pt>
                <c:pt idx="203" formatCode="0.00E+00">
                  <c:v>4.0200376280056002E-10</c:v>
                </c:pt>
                <c:pt idx="204" formatCode="0.00E+00">
                  <c:v>8.6778114328497201E-10</c:v>
                </c:pt>
                <c:pt idx="205" formatCode="0.00E+00">
                  <c:v>7.8181409513117105E-10</c:v>
                </c:pt>
                <c:pt idx="206" formatCode="0.00E+00">
                  <c:v>-2.84765123029234E-11</c:v>
                </c:pt>
                <c:pt idx="207" formatCode="0.00E+00">
                  <c:v>-1.6766081252285501E-9</c:v>
                </c:pt>
                <c:pt idx="208" formatCode="0.00E+00">
                  <c:v>-2.39567143256478E-9</c:v>
                </c:pt>
                <c:pt idx="209" formatCode="0.00E+00">
                  <c:v>-2.7846236722014798E-9</c:v>
                </c:pt>
                <c:pt idx="210" formatCode="0.00E+00">
                  <c:v>-3.8800843692676903E-9</c:v>
                </c:pt>
                <c:pt idx="211" formatCode="0.00E+00">
                  <c:v>-4.1663884022885098E-9</c:v>
                </c:pt>
                <c:pt idx="212" formatCode="0.00E+00">
                  <c:v>-4.9898439851129901E-9</c:v>
                </c:pt>
                <c:pt idx="213" formatCode="0.00E+00">
                  <c:v>-5.2484053052045297E-9</c:v>
                </c:pt>
                <c:pt idx="214" formatCode="0.00E+00">
                  <c:v>-3.9229195473959004E-9</c:v>
                </c:pt>
                <c:pt idx="215" formatCode="0.00E+00">
                  <c:v>-4.8906539761274098E-9</c:v>
                </c:pt>
                <c:pt idx="216" formatCode="0.00E+00">
                  <c:v>-5.0294508495321703E-9</c:v>
                </c:pt>
                <c:pt idx="217" formatCode="0.00E+00">
                  <c:v>-4.3700788267108199E-9</c:v>
                </c:pt>
                <c:pt idx="218" formatCode="0.00E+00">
                  <c:v>-4.8370042807944497E-9</c:v>
                </c:pt>
                <c:pt idx="219" formatCode="0.00E+00">
                  <c:v>-5.6274901055139599E-9</c:v>
                </c:pt>
                <c:pt idx="220" formatCode="0.00E+00">
                  <c:v>-7.3119263349356498E-9</c:v>
                </c:pt>
                <c:pt idx="221" formatCode="0.00E+00">
                  <c:v>-7.4173255504751903E-9</c:v>
                </c:pt>
                <c:pt idx="222" formatCode="0.00E+00">
                  <c:v>-7.6508341790076502E-9</c:v>
                </c:pt>
                <c:pt idx="223" formatCode="0.00E+00">
                  <c:v>-7.3944209718911803E-9</c:v>
                </c:pt>
                <c:pt idx="224" formatCode="0.00E+00">
                  <c:v>-5.7565115920912398E-9</c:v>
                </c:pt>
                <c:pt idx="225" formatCode="0.00E+00">
                  <c:v>-5.9775056081817396E-9</c:v>
                </c:pt>
                <c:pt idx="226" formatCode="0.00E+00">
                  <c:v>-6.4182948309575798E-9</c:v>
                </c:pt>
                <c:pt idx="227" formatCode="0.00E+00">
                  <c:v>-6.8473212249008403E-9</c:v>
                </c:pt>
                <c:pt idx="228" formatCode="0.00E+00">
                  <c:v>-7.0080042576076102E-9</c:v>
                </c:pt>
                <c:pt idx="229" formatCode="0.00E+00">
                  <c:v>-6.3851455602577401E-9</c:v>
                </c:pt>
                <c:pt idx="230" formatCode="0.00E+00">
                  <c:v>-5.80909901473986E-9</c:v>
                </c:pt>
                <c:pt idx="231" formatCode="0.00E+00">
                  <c:v>-6.0303575248511202E-9</c:v>
                </c:pt>
                <c:pt idx="232" formatCode="0.00E+00">
                  <c:v>-7.1919874328559102E-9</c:v>
                </c:pt>
                <c:pt idx="233" formatCode="0.00E+00">
                  <c:v>-7.2226949117776498E-9</c:v>
                </c:pt>
                <c:pt idx="234" formatCode="0.00E+00">
                  <c:v>-5.19375457880267E-9</c:v>
                </c:pt>
                <c:pt idx="235" formatCode="0.00E+00">
                  <c:v>-3.9509270049002601E-9</c:v>
                </c:pt>
                <c:pt idx="236" formatCode="0.00E+00">
                  <c:v>-3.1352783007604799E-9</c:v>
                </c:pt>
                <c:pt idx="237" formatCode="0.00E+00">
                  <c:v>-3.9253407387315003E-9</c:v>
                </c:pt>
                <c:pt idx="238" formatCode="0.00E+00">
                  <c:v>-4.1743854310220402E-9</c:v>
                </c:pt>
                <c:pt idx="239" formatCode="0.00E+00">
                  <c:v>-5.6093721594472896E-9</c:v>
                </c:pt>
                <c:pt idx="240" formatCode="0.00E+00">
                  <c:v>-4.2006935677097498E-9</c:v>
                </c:pt>
                <c:pt idx="241" formatCode="0.00E+00">
                  <c:v>-3.5691730966165101E-9</c:v>
                </c:pt>
                <c:pt idx="242" formatCode="0.00E+00">
                  <c:v>-4.23276759091357E-9</c:v>
                </c:pt>
                <c:pt idx="243" formatCode="0.00E+00">
                  <c:v>-3.3097128946133699E-9</c:v>
                </c:pt>
                <c:pt idx="244" formatCode="0.00E+00">
                  <c:v>-2.46591888612892E-9</c:v>
                </c:pt>
                <c:pt idx="245" formatCode="0.00E+00">
                  <c:v>-2.6595673141344298E-9</c:v>
                </c:pt>
                <c:pt idx="246" formatCode="0.00E+00">
                  <c:v>-2.2475440909532902E-9</c:v>
                </c:pt>
                <c:pt idx="247" formatCode="0.00E+00">
                  <c:v>-2.1227188124389902E-9</c:v>
                </c:pt>
                <c:pt idx="248" formatCode="0.00E+00">
                  <c:v>-2.1309486232384998E-9</c:v>
                </c:pt>
                <c:pt idx="249" formatCode="0.00E+00">
                  <c:v>-3.7710283150876199E-9</c:v>
                </c:pt>
                <c:pt idx="250" formatCode="0.00E+00">
                  <c:v>-6.07288630931043E-9</c:v>
                </c:pt>
                <c:pt idx="251" formatCode="0.00E+00">
                  <c:v>-6.1713212338974497E-9</c:v>
                </c:pt>
                <c:pt idx="252" formatCode="0.00E+00">
                  <c:v>-7.8805207343706703E-9</c:v>
                </c:pt>
                <c:pt idx="253" formatCode="0.00E+00">
                  <c:v>-1.01986794809417E-8</c:v>
                </c:pt>
                <c:pt idx="254" formatCode="0.00E+00">
                  <c:v>-1.04840764438583E-8</c:v>
                </c:pt>
                <c:pt idx="255" formatCode="0.00E+00">
                  <c:v>-9.1579975244480303E-9</c:v>
                </c:pt>
                <c:pt idx="256" formatCode="0.00E+00">
                  <c:v>-8.7374299735503594E-9</c:v>
                </c:pt>
                <c:pt idx="257" formatCode="0.00E+00">
                  <c:v>-7.3985531184734904E-9</c:v>
                </c:pt>
                <c:pt idx="258" formatCode="0.00E+00">
                  <c:v>-6.2161605286289997E-9</c:v>
                </c:pt>
                <c:pt idx="259" formatCode="0.00E+00">
                  <c:v>-5.0939443922402597E-9</c:v>
                </c:pt>
                <c:pt idx="260" formatCode="0.00E+00">
                  <c:v>-6.3866132453018601E-9</c:v>
                </c:pt>
                <c:pt idx="261" formatCode="0.00E+00">
                  <c:v>-5.5377387209816603E-9</c:v>
                </c:pt>
                <c:pt idx="262" formatCode="0.00E+00">
                  <c:v>-6.5216533993955303E-9</c:v>
                </c:pt>
                <c:pt idx="263" formatCode="0.00E+00">
                  <c:v>-6.2539168547744502E-9</c:v>
                </c:pt>
                <c:pt idx="264" formatCode="0.00E+00">
                  <c:v>-5.3167162426092201E-9</c:v>
                </c:pt>
                <c:pt idx="265" formatCode="0.00E+00">
                  <c:v>-3.6671275869314401E-9</c:v>
                </c:pt>
                <c:pt idx="266" formatCode="0.00E+00">
                  <c:v>-5.0437960445186296E-9</c:v>
                </c:pt>
                <c:pt idx="267" formatCode="0.00E+00">
                  <c:v>-4.0977270236891503E-9</c:v>
                </c:pt>
                <c:pt idx="268" formatCode="0.00E+00">
                  <c:v>-3.8351591808391002E-9</c:v>
                </c:pt>
                <c:pt idx="269" formatCode="0.00E+00">
                  <c:v>-3.0977827822443499E-9</c:v>
                </c:pt>
                <c:pt idx="270" formatCode="0.00E+00">
                  <c:v>-2.30253156665573E-9</c:v>
                </c:pt>
                <c:pt idx="271" formatCode="0.00E+00">
                  <c:v>-3.3596252486198901E-9</c:v>
                </c:pt>
                <c:pt idx="272" formatCode="0.00E+00">
                  <c:v>-2.5289540443513098E-9</c:v>
                </c:pt>
                <c:pt idx="273" formatCode="0.00E+00">
                  <c:v>-1.3920030129353299E-9</c:v>
                </c:pt>
                <c:pt idx="274" formatCode="0.00E+00">
                  <c:v>-3.5023703798395098E-9</c:v>
                </c:pt>
                <c:pt idx="275" formatCode="0.00E+00">
                  <c:v>-4.8821552491034001E-9</c:v>
                </c:pt>
                <c:pt idx="276" formatCode="0.00E+00">
                  <c:v>-3.07045426396353E-9</c:v>
                </c:pt>
                <c:pt idx="277" formatCode="0.00E+00">
                  <c:v>-4.5591800441092597E-9</c:v>
                </c:pt>
                <c:pt idx="278" formatCode="0.00E+00">
                  <c:v>-4.89157011821103E-9</c:v>
                </c:pt>
                <c:pt idx="279" formatCode="0.00E+00">
                  <c:v>-3.7656630343942498E-9</c:v>
                </c:pt>
                <c:pt idx="280" formatCode="0.00E+00">
                  <c:v>-2.9304209102272501E-9</c:v>
                </c:pt>
                <c:pt idx="281" formatCode="0.00E+00">
                  <c:v>-1.50430186066107E-9</c:v>
                </c:pt>
                <c:pt idx="282" formatCode="0.00E+00">
                  <c:v>-1.6502805014228999E-9</c:v>
                </c:pt>
                <c:pt idx="283" formatCode="0.00E+00">
                  <c:v>-1.75930302300125E-9</c:v>
                </c:pt>
                <c:pt idx="284" formatCode="0.00E+00">
                  <c:v>-1.5600982396357099E-9</c:v>
                </c:pt>
                <c:pt idx="285" formatCode="0.00E+00">
                  <c:v>-1.7802012495064101E-9</c:v>
                </c:pt>
                <c:pt idx="286" formatCode="0.00E+00">
                  <c:v>-2.0682542653028702E-9</c:v>
                </c:pt>
                <c:pt idx="287" formatCode="0.00E+00">
                  <c:v>-3.1988031415198502E-9</c:v>
                </c:pt>
                <c:pt idx="288" formatCode="0.00E+00">
                  <c:v>-3.6452477682515799E-9</c:v>
                </c:pt>
                <c:pt idx="289" formatCode="0.00E+00">
                  <c:v>-2.3496273779833401E-9</c:v>
                </c:pt>
                <c:pt idx="290" formatCode="0.00E+00">
                  <c:v>-1.6119936252350099E-9</c:v>
                </c:pt>
                <c:pt idx="291" formatCode="0.00E+00">
                  <c:v>-1.5201374418199E-9</c:v>
                </c:pt>
                <c:pt idx="292" formatCode="0.00E+00">
                  <c:v>-7.7242232799067701E-10</c:v>
                </c:pt>
                <c:pt idx="293" formatCode="0.00E+00">
                  <c:v>-8.1109484033700195E-11</c:v>
                </c:pt>
                <c:pt idx="294" formatCode="0.00E+00">
                  <c:v>2.8873945765409598E-10</c:v>
                </c:pt>
                <c:pt idx="295" formatCode="0.00E+00">
                  <c:v>5.1630563551540605E-10</c:v>
                </c:pt>
                <c:pt idx="296" formatCode="0.00E+00">
                  <c:v>-3.82788210907507E-10</c:v>
                </c:pt>
                <c:pt idx="297" formatCode="0.00E+00">
                  <c:v>-1.10219813456195E-9</c:v>
                </c:pt>
                <c:pt idx="298" formatCode="0.00E+00">
                  <c:v>-3.20477327774132E-10</c:v>
                </c:pt>
                <c:pt idx="299" formatCode="0.00E+00">
                  <c:v>-4.2907987609178602E-11</c:v>
                </c:pt>
                <c:pt idx="300" formatCode="0.00E+00">
                  <c:v>5.0550525015060796E-10</c:v>
                </c:pt>
                <c:pt idx="301" formatCode="0.00E+00">
                  <c:v>-1.50498931915342E-9</c:v>
                </c:pt>
                <c:pt idx="302" formatCode="0.00E+00">
                  <c:v>-1.9316029696959202E-9</c:v>
                </c:pt>
                <c:pt idx="303" formatCode="0.00E+00">
                  <c:v>-2.2594424133576998E-9</c:v>
                </c:pt>
                <c:pt idx="304" formatCode="0.00E+00">
                  <c:v>-1.7095288776862201E-9</c:v>
                </c:pt>
                <c:pt idx="305" formatCode="0.00E+00">
                  <c:v>-2.4339128887037498E-9</c:v>
                </c:pt>
                <c:pt idx="306" formatCode="0.00E+00">
                  <c:v>-3.9744336757244103E-9</c:v>
                </c:pt>
                <c:pt idx="307" formatCode="0.00E+00">
                  <c:v>-5.2863439348579102E-9</c:v>
                </c:pt>
                <c:pt idx="308" formatCode="0.00E+00">
                  <c:v>-3.9801944442398896E-9</c:v>
                </c:pt>
                <c:pt idx="309" formatCode="0.00E+00">
                  <c:v>-5.3367012633315698E-9</c:v>
                </c:pt>
                <c:pt idx="310" formatCode="0.00E+00">
                  <c:v>-4.9325574800682103E-9</c:v>
                </c:pt>
                <c:pt idx="311" formatCode="0.00E+00">
                  <c:v>-5.9921692153702203E-9</c:v>
                </c:pt>
                <c:pt idx="312" formatCode="0.00E+00">
                  <c:v>-6.2395455954559402E-9</c:v>
                </c:pt>
                <c:pt idx="313" formatCode="0.00E+00">
                  <c:v>-5.4460124503609802E-9</c:v>
                </c:pt>
                <c:pt idx="314" formatCode="0.00E+00">
                  <c:v>-6.1925769264602103E-9</c:v>
                </c:pt>
                <c:pt idx="315" formatCode="0.00E+00">
                  <c:v>-6.1546919919737703E-9</c:v>
                </c:pt>
                <c:pt idx="316" formatCode="0.00E+00">
                  <c:v>-5.6195931778831304E-9</c:v>
                </c:pt>
                <c:pt idx="317" formatCode="0.00E+00">
                  <c:v>-4.9819650851561198E-9</c:v>
                </c:pt>
                <c:pt idx="318" formatCode="0.00E+00">
                  <c:v>-3.9414304543066301E-9</c:v>
                </c:pt>
                <c:pt idx="319" formatCode="0.00E+00">
                  <c:v>-2.0103660522711798E-9</c:v>
                </c:pt>
                <c:pt idx="320" formatCode="0.00E+00">
                  <c:v>-1.9306717262079699E-9</c:v>
                </c:pt>
                <c:pt idx="321" formatCode="0.00E+00">
                  <c:v>-2.3800746157284E-9</c:v>
                </c:pt>
                <c:pt idx="322" formatCode="0.00E+00">
                  <c:v>-1.50887120909129E-9</c:v>
                </c:pt>
                <c:pt idx="323" formatCode="0.00E+00">
                  <c:v>-1.83226636103193E-9</c:v>
                </c:pt>
                <c:pt idx="324" formatCode="0.00E+00">
                  <c:v>-2.7454607959314501E-9</c:v>
                </c:pt>
                <c:pt idx="325" formatCode="0.00E+00">
                  <c:v>-1.9884721005017501E-9</c:v>
                </c:pt>
                <c:pt idx="326" formatCode="0.00E+00">
                  <c:v>-2.43454248207052E-9</c:v>
                </c:pt>
                <c:pt idx="327" formatCode="0.00E+00">
                  <c:v>-2.7311889766354999E-9</c:v>
                </c:pt>
                <c:pt idx="328" formatCode="0.00E+00">
                  <c:v>-3.7777744565033503E-9</c:v>
                </c:pt>
                <c:pt idx="329" formatCode="0.00E+00">
                  <c:v>-3.7793381331924796E-9</c:v>
                </c:pt>
                <c:pt idx="330" formatCode="0.00E+00">
                  <c:v>-4.3760991404151298E-9</c:v>
                </c:pt>
                <c:pt idx="331" formatCode="0.00E+00">
                  <c:v>-4.8115787775931397E-9</c:v>
                </c:pt>
                <c:pt idx="332" formatCode="0.00E+00">
                  <c:v>-2.77018653487193E-9</c:v>
                </c:pt>
                <c:pt idx="333" formatCode="0.00E+00">
                  <c:v>-2.89697543017144E-9</c:v>
                </c:pt>
                <c:pt idx="334" formatCode="0.00E+00">
                  <c:v>-3.5035270329738599E-9</c:v>
                </c:pt>
                <c:pt idx="335" formatCode="0.00E+00">
                  <c:v>-2.2256648694746E-9</c:v>
                </c:pt>
                <c:pt idx="336" formatCode="0.00E+00">
                  <c:v>-2.0591845859866201E-9</c:v>
                </c:pt>
                <c:pt idx="337" formatCode="0.00E+00">
                  <c:v>-3.1391590402763801E-9</c:v>
                </c:pt>
                <c:pt idx="338" formatCode="0.00E+00">
                  <c:v>-4.0957510504086297E-9</c:v>
                </c:pt>
                <c:pt idx="339" formatCode="0.00E+00">
                  <c:v>-4.3765133303668496E-9</c:v>
                </c:pt>
                <c:pt idx="340" formatCode="0.00E+00">
                  <c:v>-4.90189536818807E-9</c:v>
                </c:pt>
                <c:pt idx="341" formatCode="0.00E+00">
                  <c:v>-6.13292942474776E-9</c:v>
                </c:pt>
                <c:pt idx="342" formatCode="0.00E+00">
                  <c:v>-6.6704570364047196E-9</c:v>
                </c:pt>
                <c:pt idx="343" formatCode="0.00E+00">
                  <c:v>-6.0592688328759596E-9</c:v>
                </c:pt>
                <c:pt idx="344" formatCode="0.00E+00">
                  <c:v>-3.64831497390185E-9</c:v>
                </c:pt>
                <c:pt idx="345" formatCode="0.00E+00">
                  <c:v>-2.9078216803036601E-9</c:v>
                </c:pt>
                <c:pt idx="346" formatCode="0.00E+00">
                  <c:v>-3.0570645756709502E-9</c:v>
                </c:pt>
                <c:pt idx="347" formatCode="0.00E+00">
                  <c:v>-2.27718713158258E-9</c:v>
                </c:pt>
                <c:pt idx="348" formatCode="0.00E+00">
                  <c:v>-1.86345458883927E-10</c:v>
                </c:pt>
                <c:pt idx="349" formatCode="0.00E+00">
                  <c:v>-1.0356820942317099E-9</c:v>
                </c:pt>
                <c:pt idx="350" formatCode="0.00E+00">
                  <c:v>-2.3435383463248198E-9</c:v>
                </c:pt>
                <c:pt idx="351" formatCode="0.00E+00">
                  <c:v>-1.49700765586429E-9</c:v>
                </c:pt>
                <c:pt idx="352" formatCode="0.00E+00">
                  <c:v>-1.93196366996264E-9</c:v>
                </c:pt>
                <c:pt idx="353" formatCode="0.00E+00">
                  <c:v>-5.8618015985367602E-10</c:v>
                </c:pt>
                <c:pt idx="354" formatCode="0.00E+00">
                  <c:v>-8.6195727154913995E-10</c:v>
                </c:pt>
                <c:pt idx="355" formatCode="0.00E+00">
                  <c:v>-1.17177239312784E-9</c:v>
                </c:pt>
                <c:pt idx="356" formatCode="0.00E+00">
                  <c:v>-1.8188262174072801E-9</c:v>
                </c:pt>
                <c:pt idx="357" formatCode="0.00E+00">
                  <c:v>-2.2296965073103799E-9</c:v>
                </c:pt>
                <c:pt idx="358" formatCode="0.00E+00">
                  <c:v>-2.8831599377790398E-9</c:v>
                </c:pt>
                <c:pt idx="359" formatCode="0.00E+00">
                  <c:v>-1.13908290159067E-9</c:v>
                </c:pt>
                <c:pt idx="360" formatCode="0.00E+00">
                  <c:v>-2.1501587130973701E-9</c:v>
                </c:pt>
                <c:pt idx="361" formatCode="0.00E+00">
                  <c:v>-3.4987419859299602E-9</c:v>
                </c:pt>
                <c:pt idx="362" formatCode="0.00E+00">
                  <c:v>-1.9460548499640001E-9</c:v>
                </c:pt>
                <c:pt idx="363" formatCode="0.00E+00">
                  <c:v>-2.4981835360137101E-9</c:v>
                </c:pt>
                <c:pt idx="364" formatCode="0.00E+00">
                  <c:v>-3.1698374295291802E-9</c:v>
                </c:pt>
                <c:pt idx="365" formatCode="0.00E+00">
                  <c:v>-3.9973465857228401E-9</c:v>
                </c:pt>
                <c:pt idx="366" formatCode="0.00E+00">
                  <c:v>-3.0412924450662299E-9</c:v>
                </c:pt>
                <c:pt idx="367" formatCode="0.00E+00">
                  <c:v>-3.34933421315455E-9</c:v>
                </c:pt>
                <c:pt idx="368" formatCode="0.00E+00">
                  <c:v>-2.8173520922909702E-9</c:v>
                </c:pt>
                <c:pt idx="369" formatCode="0.00E+00">
                  <c:v>-1.9415710061971799E-9</c:v>
                </c:pt>
                <c:pt idx="370" formatCode="0.00E+00">
                  <c:v>-3.8079779422672299E-9</c:v>
                </c:pt>
                <c:pt idx="371" formatCode="0.00E+00">
                  <c:v>-5.8214516862423003E-9</c:v>
                </c:pt>
                <c:pt idx="372" formatCode="0.00E+00">
                  <c:v>-5.4204495402500801E-9</c:v>
                </c:pt>
                <c:pt idx="373" formatCode="0.00E+00">
                  <c:v>-4.7383394956993001E-9</c:v>
                </c:pt>
                <c:pt idx="374" formatCode="0.00E+00">
                  <c:v>-5.1143084672888997E-9</c:v>
                </c:pt>
                <c:pt idx="375" formatCode="0.00E+00">
                  <c:v>-5.3121111068615803E-9</c:v>
                </c:pt>
                <c:pt idx="376" formatCode="0.00E+00">
                  <c:v>-5.4627240794020798E-9</c:v>
                </c:pt>
                <c:pt idx="377" formatCode="0.00E+00">
                  <c:v>-5.3507469991060699E-9</c:v>
                </c:pt>
                <c:pt idx="378" formatCode="0.00E+00">
                  <c:v>-5.4973543577065597E-9</c:v>
                </c:pt>
                <c:pt idx="379" formatCode="0.00E+00">
                  <c:v>-4.4630052989320602E-9</c:v>
                </c:pt>
                <c:pt idx="380" formatCode="0.00E+00">
                  <c:v>-2.3816685947215501E-9</c:v>
                </c:pt>
                <c:pt idx="381" formatCode="0.00E+00">
                  <c:v>-1.72633644161272E-9</c:v>
                </c:pt>
                <c:pt idx="382" formatCode="0.00E+00">
                  <c:v>-1.18497206337336E-11</c:v>
                </c:pt>
                <c:pt idx="383" formatCode="0.00E+00">
                  <c:v>-1.21065808669672E-9</c:v>
                </c:pt>
                <c:pt idx="384" formatCode="0.00E+00">
                  <c:v>-1.3810807366138201E-9</c:v>
                </c:pt>
                <c:pt idx="385" formatCode="0.00E+00">
                  <c:v>-1.28444758759339E-9</c:v>
                </c:pt>
                <c:pt idx="386" formatCode="0.00E+00">
                  <c:v>-2.1642920749547599E-9</c:v>
                </c:pt>
                <c:pt idx="387" formatCode="0.00E+00">
                  <c:v>-1.4052707006572201E-9</c:v>
                </c:pt>
                <c:pt idx="388" formatCode="0.00E+00">
                  <c:v>-1.70702569439582E-9</c:v>
                </c:pt>
                <c:pt idx="389" formatCode="0.00E+00">
                  <c:v>-1.7851612577023599E-9</c:v>
                </c:pt>
                <c:pt idx="390" formatCode="0.00E+00">
                  <c:v>-2.4381498727697298E-9</c:v>
                </c:pt>
                <c:pt idx="391" formatCode="0.00E+00">
                  <c:v>-2.8664086499257699E-9</c:v>
                </c:pt>
                <c:pt idx="392" formatCode="0.00E+00">
                  <c:v>-2.4047848776304198E-9</c:v>
                </c:pt>
                <c:pt idx="393" formatCode="0.00E+00">
                  <c:v>-2.51043507588501E-9</c:v>
                </c:pt>
                <c:pt idx="394" formatCode="0.00E+00">
                  <c:v>-3.01244149285237E-9</c:v>
                </c:pt>
                <c:pt idx="395" formatCode="0.00E+00">
                  <c:v>-2.9091060128491999E-9</c:v>
                </c:pt>
                <c:pt idx="396" formatCode="0.00E+00">
                  <c:v>-4.8122327301200996E-9</c:v>
                </c:pt>
                <c:pt idx="397" formatCode="0.00E+00">
                  <c:v>-5.44115956989768E-9</c:v>
                </c:pt>
                <c:pt idx="398" formatCode="0.00E+00">
                  <c:v>-6.2920335184442799E-9</c:v>
                </c:pt>
                <c:pt idx="399" formatCode="0.00E+00">
                  <c:v>-5.5893602083358997E-9</c:v>
                </c:pt>
                <c:pt idx="400" formatCode="0.00E+00">
                  <c:v>-8.2712536282852804E-9</c:v>
                </c:pt>
                <c:pt idx="401" formatCode="0.00E+00">
                  <c:v>-8.2768507716775201E-9</c:v>
                </c:pt>
                <c:pt idx="402" formatCode="0.00E+00">
                  <c:v>-8.0850686903632992E-9</c:v>
                </c:pt>
                <c:pt idx="403" formatCode="0.00E+00">
                  <c:v>-8.1143397970477906E-9</c:v>
                </c:pt>
                <c:pt idx="404" formatCode="0.00E+00">
                  <c:v>-8.7092570899508504E-9</c:v>
                </c:pt>
                <c:pt idx="405" formatCode="0.00E+00">
                  <c:v>-9.5709110042130094E-9</c:v>
                </c:pt>
                <c:pt idx="406" formatCode="0.00E+00">
                  <c:v>-9.5447070906332397E-9</c:v>
                </c:pt>
                <c:pt idx="407" formatCode="0.00E+00">
                  <c:v>-8.7371271180237807E-9</c:v>
                </c:pt>
                <c:pt idx="408" formatCode="0.00E+00">
                  <c:v>-8.9578320304160806E-9</c:v>
                </c:pt>
                <c:pt idx="409" formatCode="0.00E+00">
                  <c:v>-9.5942788459337903E-9</c:v>
                </c:pt>
                <c:pt idx="410" formatCode="0.00E+00">
                  <c:v>-8.6826786299088798E-9</c:v>
                </c:pt>
                <c:pt idx="411" formatCode="0.00E+00">
                  <c:v>-7.9034029509218993E-9</c:v>
                </c:pt>
                <c:pt idx="412" formatCode="0.00E+00">
                  <c:v>-6.7618237731591096E-9</c:v>
                </c:pt>
                <c:pt idx="413" formatCode="0.00E+00">
                  <c:v>-6.66071133465036E-9</c:v>
                </c:pt>
                <c:pt idx="414" formatCode="0.00E+00">
                  <c:v>-8.1958269582135905E-9</c:v>
                </c:pt>
                <c:pt idx="415" formatCode="0.00E+00">
                  <c:v>-6.6784630281203902E-9</c:v>
                </c:pt>
                <c:pt idx="416" formatCode="0.00E+00">
                  <c:v>-7.5403551339458801E-9</c:v>
                </c:pt>
                <c:pt idx="417" formatCode="0.00E+00">
                  <c:v>-6.2431705250438797E-9</c:v>
                </c:pt>
                <c:pt idx="418" formatCode="0.00E+00">
                  <c:v>-7.3373911240077298E-9</c:v>
                </c:pt>
                <c:pt idx="419" formatCode="0.00E+00">
                  <c:v>-8.1840063315350906E-9</c:v>
                </c:pt>
                <c:pt idx="420" formatCode="0.00E+00">
                  <c:v>-6.4282443874212496E-9</c:v>
                </c:pt>
                <c:pt idx="421" formatCode="0.00E+00">
                  <c:v>-7.0124069856855999E-9</c:v>
                </c:pt>
                <c:pt idx="422" formatCode="0.00E+00">
                  <c:v>-6.5526230467443402E-9</c:v>
                </c:pt>
                <c:pt idx="423" formatCode="0.00E+00">
                  <c:v>-6.3778540912251199E-9</c:v>
                </c:pt>
                <c:pt idx="424" formatCode="0.00E+00">
                  <c:v>-5.2518561966307099E-9</c:v>
                </c:pt>
                <c:pt idx="425" formatCode="0.00E+00">
                  <c:v>-4.3926662099469398E-9</c:v>
                </c:pt>
                <c:pt idx="426" formatCode="0.00E+00">
                  <c:v>-4.4986401026424803E-9</c:v>
                </c:pt>
                <c:pt idx="427" formatCode="0.00E+00">
                  <c:v>-4.4278601356406203E-9</c:v>
                </c:pt>
                <c:pt idx="428" formatCode="0.00E+00">
                  <c:v>-4.0023475116746898E-9</c:v>
                </c:pt>
                <c:pt idx="429" formatCode="0.00E+00">
                  <c:v>-2.80006408891923E-9</c:v>
                </c:pt>
                <c:pt idx="430" formatCode="0.00E+00">
                  <c:v>-3.1794310735183301E-9</c:v>
                </c:pt>
                <c:pt idx="431" formatCode="0.00E+00">
                  <c:v>-7.6484271874193401E-10</c:v>
                </c:pt>
                <c:pt idx="432" formatCode="0.00E+00">
                  <c:v>1.21254777230798E-9</c:v>
                </c:pt>
                <c:pt idx="433" formatCode="0.00E+00">
                  <c:v>1.47441305149073E-9</c:v>
                </c:pt>
                <c:pt idx="434" formatCode="0.00E+00">
                  <c:v>2.3242801707907002E-9</c:v>
                </c:pt>
                <c:pt idx="435" formatCode="0.00E+00">
                  <c:v>2.07809230790237E-9</c:v>
                </c:pt>
                <c:pt idx="436" formatCode="0.00E+00">
                  <c:v>2.83346978513191E-9</c:v>
                </c:pt>
                <c:pt idx="437" formatCode="0.00E+00">
                  <c:v>3.49068368083225E-9</c:v>
                </c:pt>
                <c:pt idx="438" formatCode="0.00E+00">
                  <c:v>3.0876387313851001E-9</c:v>
                </c:pt>
                <c:pt idx="439" formatCode="0.00E+00">
                  <c:v>3.2103625721508099E-9</c:v>
                </c:pt>
                <c:pt idx="440" formatCode="0.00E+00">
                  <c:v>1.6386928797756801E-9</c:v>
                </c:pt>
                <c:pt idx="441" formatCode="0.00E+00">
                  <c:v>1.4693302283906301E-9</c:v>
                </c:pt>
                <c:pt idx="442" formatCode="0.00E+00">
                  <c:v>1.3292467663645301E-9</c:v>
                </c:pt>
                <c:pt idx="443" formatCode="0.00E+00">
                  <c:v>1.46165894010979E-9</c:v>
                </c:pt>
                <c:pt idx="444" formatCode="0.00E+00">
                  <c:v>3.0241169148437602E-9</c:v>
                </c:pt>
                <c:pt idx="445" formatCode="0.00E+00">
                  <c:v>2.9929171048233E-9</c:v>
                </c:pt>
                <c:pt idx="446" formatCode="0.00E+00">
                  <c:v>1.4473958913743001E-9</c:v>
                </c:pt>
                <c:pt idx="447" formatCode="0.00E+00">
                  <c:v>7.0982796997774302E-10</c:v>
                </c:pt>
                <c:pt idx="448" formatCode="0.00E+00">
                  <c:v>-8.58947817007219E-10</c:v>
                </c:pt>
                <c:pt idx="449" formatCode="0.00E+00">
                  <c:v>-1.18094681763927E-9</c:v>
                </c:pt>
                <c:pt idx="450" formatCode="0.00E+00">
                  <c:v>-2.22117570033692E-9</c:v>
                </c:pt>
                <c:pt idx="451" formatCode="0.00E+00">
                  <c:v>-1.47639505146494E-9</c:v>
                </c:pt>
                <c:pt idx="452" formatCode="0.00E+00">
                  <c:v>-1.06060781316958E-9</c:v>
                </c:pt>
                <c:pt idx="453" formatCode="0.00E+00">
                  <c:v>-1.0978287534583099E-9</c:v>
                </c:pt>
                <c:pt idx="454" formatCode="0.00E+00">
                  <c:v>-1.69016980481145E-9</c:v>
                </c:pt>
                <c:pt idx="455" formatCode="0.00E+00">
                  <c:v>-2.55172707262808E-9</c:v>
                </c:pt>
                <c:pt idx="456" formatCode="0.00E+00">
                  <c:v>-1.25852344903813E-9</c:v>
                </c:pt>
                <c:pt idx="457" formatCode="0.00E+00">
                  <c:v>-2.0008421755957402E-9</c:v>
                </c:pt>
                <c:pt idx="458" formatCode="0.00E+00">
                  <c:v>-2.2328686655986502E-9</c:v>
                </c:pt>
                <c:pt idx="459" formatCode="0.00E+00">
                  <c:v>-2.29530513876289E-9</c:v>
                </c:pt>
                <c:pt idx="460" formatCode="0.00E+00">
                  <c:v>-2.6597018275641701E-9</c:v>
                </c:pt>
                <c:pt idx="461" formatCode="0.00E+00">
                  <c:v>-3.7262389570835701E-9</c:v>
                </c:pt>
                <c:pt idx="462" formatCode="0.00E+00">
                  <c:v>-1.54497926202499E-9</c:v>
                </c:pt>
                <c:pt idx="463" formatCode="0.00E+00">
                  <c:v>-7.1618613473493704E-10</c:v>
                </c:pt>
                <c:pt idx="464" formatCode="0.00E+00">
                  <c:v>-2.7042890962189499E-10</c:v>
                </c:pt>
                <c:pt idx="465" formatCode="0.00E+00">
                  <c:v>1.04890543115265E-10</c:v>
                </c:pt>
                <c:pt idx="466" formatCode="0.00E+00">
                  <c:v>-6.7634051007981896E-10</c:v>
                </c:pt>
                <c:pt idx="467" formatCode="0.00E+00">
                  <c:v>-9.6578192993966406E-10</c:v>
                </c:pt>
                <c:pt idx="468" formatCode="0.00E+00">
                  <c:v>-1.7464320145899901E-9</c:v>
                </c:pt>
                <c:pt idx="469" formatCode="0.00E+00">
                  <c:v>-1.0310555120136E-9</c:v>
                </c:pt>
                <c:pt idx="470" formatCode="0.00E+00">
                  <c:v>-2.4814380716277698E-9</c:v>
                </c:pt>
                <c:pt idx="471" formatCode="0.00E+00">
                  <c:v>-2.29811559346007E-9</c:v>
                </c:pt>
                <c:pt idx="472" formatCode="0.00E+00">
                  <c:v>-3.27357834547527E-9</c:v>
                </c:pt>
                <c:pt idx="473" formatCode="0.00E+00">
                  <c:v>-2.99383258141182E-9</c:v>
                </c:pt>
                <c:pt idx="474" formatCode="0.00E+00">
                  <c:v>-3.9049760691009096E-9</c:v>
                </c:pt>
                <c:pt idx="475" formatCode="0.00E+00">
                  <c:v>-3.0328077109165698E-9</c:v>
                </c:pt>
                <c:pt idx="476" formatCode="0.00E+00">
                  <c:v>-2.9837445470464301E-9</c:v>
                </c:pt>
                <c:pt idx="477" formatCode="0.00E+00">
                  <c:v>-3.0270112921698399E-9</c:v>
                </c:pt>
                <c:pt idx="478" formatCode="0.00E+00">
                  <c:v>-3.0222622380582799E-9</c:v>
                </c:pt>
                <c:pt idx="479" formatCode="0.00E+00">
                  <c:v>-2.2782852426615701E-9</c:v>
                </c:pt>
                <c:pt idx="480" formatCode="0.00E+00">
                  <c:v>-1.35121322094258E-9</c:v>
                </c:pt>
                <c:pt idx="481" formatCode="0.00E+00">
                  <c:v>-2.3409591334662501E-9</c:v>
                </c:pt>
                <c:pt idx="482" formatCode="0.00E+00">
                  <c:v>-3.5110311573990301E-9</c:v>
                </c:pt>
                <c:pt idx="483" formatCode="0.00E+00">
                  <c:v>-3.0238375132380101E-9</c:v>
                </c:pt>
                <c:pt idx="484" formatCode="0.00E+00">
                  <c:v>-4.6099879708452202E-9</c:v>
                </c:pt>
                <c:pt idx="485" formatCode="0.00E+00">
                  <c:v>-3.4006585221100899E-9</c:v>
                </c:pt>
                <c:pt idx="486" formatCode="0.00E+00">
                  <c:v>-3.4539814555254802E-9</c:v>
                </c:pt>
                <c:pt idx="487" formatCode="0.00E+00">
                  <c:v>-3.1107085956176598E-9</c:v>
                </c:pt>
                <c:pt idx="488" formatCode="0.00E+00">
                  <c:v>-1.5603456747380501E-9</c:v>
                </c:pt>
                <c:pt idx="489" formatCode="0.00E+00">
                  <c:v>-4.3477560521940401E-10</c:v>
                </c:pt>
                <c:pt idx="490" formatCode="0.00E+00">
                  <c:v>5.2182598250107005E-10</c:v>
                </c:pt>
                <c:pt idx="491" formatCode="0.00E+00">
                  <c:v>3.3694582768904198E-10</c:v>
                </c:pt>
                <c:pt idx="492" formatCode="0.00E+00">
                  <c:v>3.48950475352001E-11</c:v>
                </c:pt>
                <c:pt idx="493" formatCode="0.00E+00">
                  <c:v>-9.3321970792175292E-10</c:v>
                </c:pt>
                <c:pt idx="494" formatCode="0.00E+00">
                  <c:v>-1.2619294633997899E-9</c:v>
                </c:pt>
                <c:pt idx="495" formatCode="0.00E+00">
                  <c:v>-6.6821491845807403E-10</c:v>
                </c:pt>
                <c:pt idx="496" formatCode="0.00E+00">
                  <c:v>4.1106151779838701E-10</c:v>
                </c:pt>
                <c:pt idx="497" formatCode="0.00E+00">
                  <c:v>2.2995986846507499E-9</c:v>
                </c:pt>
                <c:pt idx="498" formatCode="0.00E+00">
                  <c:v>3.30290089251661E-9</c:v>
                </c:pt>
                <c:pt idx="499" formatCode="0.00E+00">
                  <c:v>2.8072665295845601E-9</c:v>
                </c:pt>
                <c:pt idx="500" formatCode="0.00E+00">
                  <c:v>2.4853181931131702E-9</c:v>
                </c:pt>
                <c:pt idx="501" formatCode="0.00E+00">
                  <c:v>1.1413775352310399E-9</c:v>
                </c:pt>
                <c:pt idx="502" formatCode="0.00E+00">
                  <c:v>1.48066781206166E-9</c:v>
                </c:pt>
                <c:pt idx="503" formatCode="0.00E+00">
                  <c:v>1.81745453890317E-9</c:v>
                </c:pt>
                <c:pt idx="504" formatCode="0.00E+00">
                  <c:v>1.04141063776172E-9</c:v>
                </c:pt>
                <c:pt idx="505" formatCode="0.00E+00">
                  <c:v>3.8258835567993298E-10</c:v>
                </c:pt>
                <c:pt idx="506" formatCode="0.00E+00">
                  <c:v>1.9362055749831699E-9</c:v>
                </c:pt>
                <c:pt idx="507" formatCode="0.00E+00">
                  <c:v>2.74244825301552E-9</c:v>
                </c:pt>
                <c:pt idx="508" formatCode="0.00E+00">
                  <c:v>1.8683458812557602E-9</c:v>
                </c:pt>
                <c:pt idx="509" formatCode="0.00E+00">
                  <c:v>4.6166313699903903E-9</c:v>
                </c:pt>
                <c:pt idx="510" formatCode="0.00E+00">
                  <c:v>4.07220061705169E-9</c:v>
                </c:pt>
                <c:pt idx="511" formatCode="0.00E+00">
                  <c:v>4.1299018267226799E-9</c:v>
                </c:pt>
                <c:pt idx="512" formatCode="0.00E+00">
                  <c:v>4.7151335736198296E-9</c:v>
                </c:pt>
                <c:pt idx="513" formatCode="0.00E+00">
                  <c:v>3.1017817605454301E-9</c:v>
                </c:pt>
                <c:pt idx="514" formatCode="0.00E+00">
                  <c:v>4.2551517636845198E-9</c:v>
                </c:pt>
                <c:pt idx="515" formatCode="0.00E+00">
                  <c:v>2.6807969751472898E-9</c:v>
                </c:pt>
                <c:pt idx="516" formatCode="0.00E+00">
                  <c:v>3.3804355683300901E-9</c:v>
                </c:pt>
                <c:pt idx="517" formatCode="0.00E+00">
                  <c:v>2.2803953151512901E-9</c:v>
                </c:pt>
                <c:pt idx="518" formatCode="0.00E+00">
                  <c:v>1.64787056751279E-9</c:v>
                </c:pt>
                <c:pt idx="519" formatCode="0.00E+00">
                  <c:v>3.1429044960914899E-9</c:v>
                </c:pt>
                <c:pt idx="520" formatCode="0.00E+00">
                  <c:v>4.2071170316531102E-9</c:v>
                </c:pt>
                <c:pt idx="521" formatCode="0.00E+00">
                  <c:v>4.0233024583501901E-9</c:v>
                </c:pt>
                <c:pt idx="522" formatCode="0.00E+00">
                  <c:v>4.0932508126968299E-9</c:v>
                </c:pt>
                <c:pt idx="523" formatCode="0.00E+00">
                  <c:v>2.55702339211503E-9</c:v>
                </c:pt>
                <c:pt idx="524" formatCode="0.00E+00">
                  <c:v>3.1591205603279901E-9</c:v>
                </c:pt>
                <c:pt idx="525" formatCode="0.00E+00">
                  <c:v>1.3692575750222201E-9</c:v>
                </c:pt>
                <c:pt idx="526" formatCode="0.00E+00">
                  <c:v>1.64783055341659E-9</c:v>
                </c:pt>
                <c:pt idx="527" formatCode="0.00E+00">
                  <c:v>1.7846979547184599E-9</c:v>
                </c:pt>
                <c:pt idx="528" formatCode="0.00E+00">
                  <c:v>1.2870887968372E-9</c:v>
                </c:pt>
                <c:pt idx="529" formatCode="0.00E+00">
                  <c:v>1.53436974484029E-9</c:v>
                </c:pt>
                <c:pt idx="530" formatCode="0.00E+00">
                  <c:v>2.27232885075285E-9</c:v>
                </c:pt>
                <c:pt idx="531" formatCode="0.00E+00">
                  <c:v>1.1978277018038401E-9</c:v>
                </c:pt>
                <c:pt idx="532" formatCode="0.00E+00">
                  <c:v>1.77637646406985E-9</c:v>
                </c:pt>
                <c:pt idx="533" formatCode="0.00E+00">
                  <c:v>3.94037706187671E-9</c:v>
                </c:pt>
                <c:pt idx="534" formatCode="0.00E+00">
                  <c:v>2.54751778812249E-9</c:v>
                </c:pt>
                <c:pt idx="535" formatCode="0.00E+00">
                  <c:v>2.7793629428762601E-9</c:v>
                </c:pt>
                <c:pt idx="536" formatCode="0.00E+00">
                  <c:v>2.31830841761025E-9</c:v>
                </c:pt>
                <c:pt idx="537" formatCode="0.00E+00">
                  <c:v>1.37910143745846E-9</c:v>
                </c:pt>
                <c:pt idx="538" formatCode="0.00E+00">
                  <c:v>2.0346147025392901E-10</c:v>
                </c:pt>
                <c:pt idx="539" formatCode="0.00E+00">
                  <c:v>-4.8916474658588301E-10</c:v>
                </c:pt>
                <c:pt idx="540" formatCode="0.00E+00">
                  <c:v>-9.1187174159322004E-10</c:v>
                </c:pt>
                <c:pt idx="541" formatCode="0.00E+00">
                  <c:v>-2.0219964475773501E-9</c:v>
                </c:pt>
                <c:pt idx="542" formatCode="0.00E+00">
                  <c:v>-2.6956002788716798E-9</c:v>
                </c:pt>
                <c:pt idx="543" formatCode="0.00E+00">
                  <c:v>-2.6653720396114901E-9</c:v>
                </c:pt>
                <c:pt idx="544" formatCode="0.00E+00">
                  <c:v>-3.2456988743552099E-9</c:v>
                </c:pt>
                <c:pt idx="545" formatCode="0.00E+00">
                  <c:v>-3.15120798131383E-9</c:v>
                </c:pt>
                <c:pt idx="546" formatCode="0.00E+00">
                  <c:v>-4.3844580808711499E-9</c:v>
                </c:pt>
                <c:pt idx="547" formatCode="0.00E+00">
                  <c:v>-3.6291231524347302E-9</c:v>
                </c:pt>
                <c:pt idx="548" formatCode="0.00E+00">
                  <c:v>-5.33957095625745E-9</c:v>
                </c:pt>
                <c:pt idx="549" formatCode="0.00E+00">
                  <c:v>-3.7649690103603298E-9</c:v>
                </c:pt>
                <c:pt idx="550" formatCode="0.00E+00">
                  <c:v>-2.5570889371044499E-9</c:v>
                </c:pt>
                <c:pt idx="551" formatCode="0.00E+00">
                  <c:v>-1.9269765460127798E-9</c:v>
                </c:pt>
                <c:pt idx="552" formatCode="0.00E+00">
                  <c:v>-7.5621606999266205E-10</c:v>
                </c:pt>
                <c:pt idx="553" formatCode="0.00E+00">
                  <c:v>1.9103903789052402E-9</c:v>
                </c:pt>
                <c:pt idx="554" formatCode="0.00E+00">
                  <c:v>2.0386475657993299E-9</c:v>
                </c:pt>
                <c:pt idx="555" formatCode="0.00E+00">
                  <c:v>2.9321301281004598E-9</c:v>
                </c:pt>
                <c:pt idx="556" formatCode="0.00E+00">
                  <c:v>2.75320218191872E-9</c:v>
                </c:pt>
                <c:pt idx="557" formatCode="0.00E+00">
                  <c:v>3.1059923060873398E-9</c:v>
                </c:pt>
                <c:pt idx="558" formatCode="0.00E+00">
                  <c:v>3.2378894383725402E-9</c:v>
                </c:pt>
                <c:pt idx="559" formatCode="0.00E+00">
                  <c:v>3.2234607542863798E-9</c:v>
                </c:pt>
                <c:pt idx="560" formatCode="0.00E+00">
                  <c:v>3.9386255669681696E-9</c:v>
                </c:pt>
                <c:pt idx="561" formatCode="0.00E+00">
                  <c:v>3.4703298360140301E-9</c:v>
                </c:pt>
                <c:pt idx="562" formatCode="0.00E+00">
                  <c:v>2.66967932513198E-9</c:v>
                </c:pt>
                <c:pt idx="563" formatCode="0.00E+00">
                  <c:v>3.8108630508250096E-9</c:v>
                </c:pt>
                <c:pt idx="564" formatCode="0.00E+00">
                  <c:v>4.5468171964253503E-9</c:v>
                </c:pt>
                <c:pt idx="565" formatCode="0.00E+00">
                  <c:v>4.7634384135051596E-9</c:v>
                </c:pt>
                <c:pt idx="566" formatCode="0.00E+00">
                  <c:v>4.34580681196665E-9</c:v>
                </c:pt>
                <c:pt idx="567" formatCode="0.00E+00">
                  <c:v>4.0909846299732999E-9</c:v>
                </c:pt>
                <c:pt idx="568" formatCode="0.00E+00">
                  <c:v>3.9252160931796996E-9</c:v>
                </c:pt>
                <c:pt idx="569" formatCode="0.00E+00">
                  <c:v>2.7045500721262002E-9</c:v>
                </c:pt>
                <c:pt idx="570" formatCode="0.00E+00">
                  <c:v>1.6221448316084601E-9</c:v>
                </c:pt>
                <c:pt idx="571" formatCode="0.00E+00">
                  <c:v>1.6952970319993501E-9</c:v>
                </c:pt>
                <c:pt idx="572" formatCode="0.00E+00">
                  <c:v>1.76596459784981E-9</c:v>
                </c:pt>
                <c:pt idx="573" formatCode="0.00E+00">
                  <c:v>2.6628420083146699E-9</c:v>
                </c:pt>
                <c:pt idx="574" formatCode="0.00E+00">
                  <c:v>1.6677861877241301E-9</c:v>
                </c:pt>
                <c:pt idx="575" formatCode="0.00E+00">
                  <c:v>2.5436101339952001E-9</c:v>
                </c:pt>
                <c:pt idx="576" formatCode="0.00E+00">
                  <c:v>3.6957688762160899E-9</c:v>
                </c:pt>
                <c:pt idx="577" formatCode="0.00E+00">
                  <c:v>3.55439307100556E-9</c:v>
                </c:pt>
                <c:pt idx="578" formatCode="0.00E+00">
                  <c:v>2.8339804283036799E-9</c:v>
                </c:pt>
                <c:pt idx="579" formatCode="0.00E+00">
                  <c:v>4.52948617194653E-9</c:v>
                </c:pt>
                <c:pt idx="580" formatCode="0.00E+00">
                  <c:v>4.4234247272983696E-9</c:v>
                </c:pt>
                <c:pt idx="581" formatCode="0.00E+00">
                  <c:v>3.0363614142003399E-9</c:v>
                </c:pt>
                <c:pt idx="582" formatCode="0.00E+00">
                  <c:v>3.1927518040634899E-9</c:v>
                </c:pt>
                <c:pt idx="583" formatCode="0.00E+00">
                  <c:v>3.2474442761498098E-9</c:v>
                </c:pt>
                <c:pt idx="584" formatCode="0.00E+00">
                  <c:v>4.4255136150707302E-9</c:v>
                </c:pt>
                <c:pt idx="585" formatCode="0.00E+00">
                  <c:v>4.5770752578042599E-9</c:v>
                </c:pt>
                <c:pt idx="586" formatCode="0.00E+00">
                  <c:v>5.0649558313849201E-9</c:v>
                </c:pt>
                <c:pt idx="587" formatCode="0.00E+00">
                  <c:v>5.7509765685477101E-9</c:v>
                </c:pt>
                <c:pt idx="588" formatCode="0.00E+00">
                  <c:v>5.8487362110958804E-9</c:v>
                </c:pt>
                <c:pt idx="589" formatCode="0.00E+00">
                  <c:v>6.5556530660039302E-9</c:v>
                </c:pt>
                <c:pt idx="590" formatCode="0.00E+00">
                  <c:v>6.95879386921304E-9</c:v>
                </c:pt>
                <c:pt idx="591" formatCode="0.00E+00">
                  <c:v>7.2888641687561497E-9</c:v>
                </c:pt>
                <c:pt idx="592" formatCode="0.00E+00">
                  <c:v>8.9727776817673501E-9</c:v>
                </c:pt>
                <c:pt idx="593" formatCode="0.00E+00">
                  <c:v>8.9528173113913992E-9</c:v>
                </c:pt>
                <c:pt idx="594" formatCode="0.00E+00">
                  <c:v>8.8332776256190802E-9</c:v>
                </c:pt>
                <c:pt idx="595" formatCode="0.00E+00">
                  <c:v>9.3461843531363097E-9</c:v>
                </c:pt>
                <c:pt idx="596" formatCode="0.00E+00">
                  <c:v>9.7337723129131594E-9</c:v>
                </c:pt>
                <c:pt idx="597" formatCode="0.00E+00">
                  <c:v>8.3424178311105494E-9</c:v>
                </c:pt>
                <c:pt idx="598" formatCode="0.00E+00">
                  <c:v>9.7078691350678204E-9</c:v>
                </c:pt>
                <c:pt idx="599" formatCode="0.00E+00">
                  <c:v>1.0366287590221401E-8</c:v>
                </c:pt>
                <c:pt idx="600" formatCode="0.00E+00">
                  <c:v>1.12627038381071E-8</c:v>
                </c:pt>
                <c:pt idx="601" formatCode="0.00E+00">
                  <c:v>1.1577757819737501E-8</c:v>
                </c:pt>
                <c:pt idx="602" formatCode="0.00E+00">
                  <c:v>1.1674505832747099E-8</c:v>
                </c:pt>
                <c:pt idx="603" formatCode="0.00E+00">
                  <c:v>1.19047142237129E-8</c:v>
                </c:pt>
                <c:pt idx="604" formatCode="0.00E+00">
                  <c:v>1.28726427525387E-8</c:v>
                </c:pt>
                <c:pt idx="605" formatCode="0.00E+00">
                  <c:v>1.20044519914786E-8</c:v>
                </c:pt>
                <c:pt idx="606" formatCode="0.00E+00">
                  <c:v>1.1799852225442999E-8</c:v>
                </c:pt>
                <c:pt idx="607" formatCode="0.00E+00">
                  <c:v>1.0442091477178799E-8</c:v>
                </c:pt>
                <c:pt idx="608" formatCode="0.00E+00">
                  <c:v>1.18264934665866E-8</c:v>
                </c:pt>
                <c:pt idx="609" formatCode="0.00E+00">
                  <c:v>1.3551718588602499E-8</c:v>
                </c:pt>
                <c:pt idx="610" formatCode="0.00E+00">
                  <c:v>1.5332022899085598E-8</c:v>
                </c:pt>
                <c:pt idx="611" formatCode="0.00E+00">
                  <c:v>1.4041259322936701E-8</c:v>
                </c:pt>
                <c:pt idx="612" formatCode="0.00E+00">
                  <c:v>1.5463663668326899E-8</c:v>
                </c:pt>
                <c:pt idx="613" formatCode="0.00E+00">
                  <c:v>1.6124786715280002E-8</c:v>
                </c:pt>
                <c:pt idx="614" formatCode="0.00E+00">
                  <c:v>1.6125628287160999E-8</c:v>
                </c:pt>
                <c:pt idx="615" formatCode="0.00E+00">
                  <c:v>1.8585314608616901E-8</c:v>
                </c:pt>
                <c:pt idx="616" formatCode="0.00E+00">
                  <c:v>1.90473187476249E-8</c:v>
                </c:pt>
                <c:pt idx="617" formatCode="0.00E+00">
                  <c:v>1.9714590543486399E-8</c:v>
                </c:pt>
                <c:pt idx="618" formatCode="0.00E+00">
                  <c:v>1.9574735947328299E-8</c:v>
                </c:pt>
                <c:pt idx="619" formatCode="0.00E+00">
                  <c:v>1.9470120460720599E-8</c:v>
                </c:pt>
                <c:pt idx="620" formatCode="0.00E+00">
                  <c:v>1.9080514204964299E-8</c:v>
                </c:pt>
                <c:pt idx="621" formatCode="0.00E+00">
                  <c:v>1.6954151242891299E-8</c:v>
                </c:pt>
                <c:pt idx="622" formatCode="0.00E+00">
                  <c:v>1.6353650075304398E-8</c:v>
                </c:pt>
                <c:pt idx="623" formatCode="0.00E+00">
                  <c:v>1.8800910244167599E-8</c:v>
                </c:pt>
                <c:pt idx="624" formatCode="0.00E+00">
                  <c:v>1.7563127786858801E-8</c:v>
                </c:pt>
                <c:pt idx="625" formatCode="0.00E+00">
                  <c:v>1.82960308153268E-8</c:v>
                </c:pt>
                <c:pt idx="626" formatCode="0.00E+00">
                  <c:v>1.8130477331402101E-8</c:v>
                </c:pt>
                <c:pt idx="627" formatCode="0.00E+00">
                  <c:v>1.8516473414651301E-8</c:v>
                </c:pt>
                <c:pt idx="628" formatCode="0.00E+00">
                  <c:v>1.9030447930598798E-8</c:v>
                </c:pt>
                <c:pt idx="629" formatCode="0.00E+00">
                  <c:v>2.0053426352460201E-8</c:v>
                </c:pt>
                <c:pt idx="630" formatCode="0.00E+00">
                  <c:v>2.1789557754992501E-8</c:v>
                </c:pt>
                <c:pt idx="631" formatCode="0.00E+00">
                  <c:v>2.06305167690259E-8</c:v>
                </c:pt>
                <c:pt idx="632" formatCode="0.00E+00">
                  <c:v>1.9269417867815701E-8</c:v>
                </c:pt>
                <c:pt idx="633" formatCode="0.00E+00">
                  <c:v>1.96053318444632E-8</c:v>
                </c:pt>
                <c:pt idx="634" formatCode="0.00E+00">
                  <c:v>1.91309111512918E-8</c:v>
                </c:pt>
                <c:pt idx="635" formatCode="0.00E+00">
                  <c:v>2.0182502175655101E-8</c:v>
                </c:pt>
                <c:pt idx="636" formatCode="0.00E+00">
                  <c:v>1.99480680869396E-8</c:v>
                </c:pt>
                <c:pt idx="637" formatCode="0.00E+00">
                  <c:v>1.8759311310151301E-8</c:v>
                </c:pt>
                <c:pt idx="638" formatCode="0.00E+00">
                  <c:v>2.1678699580914302E-8</c:v>
                </c:pt>
                <c:pt idx="639" formatCode="0.00E+00">
                  <c:v>2.2565464165430299E-8</c:v>
                </c:pt>
                <c:pt idx="640" formatCode="0.00E+00">
                  <c:v>2.34143282398587E-8</c:v>
                </c:pt>
                <c:pt idx="641" formatCode="0.00E+00">
                  <c:v>2.3986309224306901E-8</c:v>
                </c:pt>
                <c:pt idx="642" formatCode="0.00E+00">
                  <c:v>2.38537148146548E-8</c:v>
                </c:pt>
                <c:pt idx="643" formatCode="0.00E+00">
                  <c:v>2.3756863001878899E-8</c:v>
                </c:pt>
                <c:pt idx="644" formatCode="0.00E+00">
                  <c:v>2.4180884444520101E-8</c:v>
                </c:pt>
                <c:pt idx="645" formatCode="0.00E+00">
                  <c:v>2.42052196091094E-8</c:v>
                </c:pt>
                <c:pt idx="646" formatCode="0.00E+00">
                  <c:v>2.3842288819479301E-8</c:v>
                </c:pt>
                <c:pt idx="647" formatCode="0.00E+00">
                  <c:v>2.4094838909948801E-8</c:v>
                </c:pt>
                <c:pt idx="648" formatCode="0.00E+00">
                  <c:v>2.31494817860959E-8</c:v>
                </c:pt>
                <c:pt idx="649" formatCode="0.00E+00">
                  <c:v>2.3805620942741701E-8</c:v>
                </c:pt>
                <c:pt idx="650" formatCode="0.00E+00">
                  <c:v>2.38805846816733E-8</c:v>
                </c:pt>
                <c:pt idx="651" formatCode="0.00E+00">
                  <c:v>2.5712791955517899E-8</c:v>
                </c:pt>
                <c:pt idx="652" formatCode="0.00E+00">
                  <c:v>2.52255536012548E-8</c:v>
                </c:pt>
                <c:pt idx="653" formatCode="0.00E+00">
                  <c:v>2.31311862502372E-8</c:v>
                </c:pt>
                <c:pt idx="654" formatCode="0.00E+00">
                  <c:v>2.23880617012745E-8</c:v>
                </c:pt>
                <c:pt idx="655" formatCode="0.00E+00">
                  <c:v>2.1154047106917499E-8</c:v>
                </c:pt>
                <c:pt idx="656" formatCode="0.00E+00">
                  <c:v>2.1075149846156E-8</c:v>
                </c:pt>
                <c:pt idx="657" formatCode="0.00E+00">
                  <c:v>2.13563781563112E-8</c:v>
                </c:pt>
                <c:pt idx="658" formatCode="0.00E+00">
                  <c:v>2.1364231990450299E-8</c:v>
                </c:pt>
                <c:pt idx="659" formatCode="0.00E+00">
                  <c:v>1.9413036853068201E-8</c:v>
                </c:pt>
                <c:pt idx="660" formatCode="0.00E+00">
                  <c:v>2.0268179709261501E-8</c:v>
                </c:pt>
                <c:pt idx="661" formatCode="0.00E+00">
                  <c:v>1.9305213213943401E-8</c:v>
                </c:pt>
                <c:pt idx="662" formatCode="0.00E+00">
                  <c:v>1.9953896038818098E-8</c:v>
                </c:pt>
                <c:pt idx="663" formatCode="0.00E+00">
                  <c:v>1.8747886967312599E-8</c:v>
                </c:pt>
                <c:pt idx="664" formatCode="0.00E+00">
                  <c:v>1.9405512896636701E-8</c:v>
                </c:pt>
                <c:pt idx="665" formatCode="0.00E+00">
                  <c:v>2.06816152740027E-8</c:v>
                </c:pt>
                <c:pt idx="666" formatCode="0.00E+00">
                  <c:v>1.8279856405132199E-8</c:v>
                </c:pt>
                <c:pt idx="667" formatCode="0.00E+00">
                  <c:v>1.6382937793265799E-8</c:v>
                </c:pt>
                <c:pt idx="668" formatCode="0.00E+00">
                  <c:v>1.5569913956365801E-8</c:v>
                </c:pt>
                <c:pt idx="669" formatCode="0.00E+00">
                  <c:v>1.6240471539342601E-8</c:v>
                </c:pt>
                <c:pt idx="670" formatCode="0.00E+00">
                  <c:v>1.4558471685547501E-8</c:v>
                </c:pt>
                <c:pt idx="671" formatCode="0.00E+00">
                  <c:v>1.37392191077692E-8</c:v>
                </c:pt>
                <c:pt idx="672" formatCode="0.00E+00">
                  <c:v>1.5503795476334601E-8</c:v>
                </c:pt>
                <c:pt idx="673" formatCode="0.00E+00">
                  <c:v>1.77913269029479E-8</c:v>
                </c:pt>
                <c:pt idx="674" formatCode="0.00E+00">
                  <c:v>1.7432548502376399E-8</c:v>
                </c:pt>
                <c:pt idx="675" formatCode="0.00E+00">
                  <c:v>1.8943862827563799E-8</c:v>
                </c:pt>
                <c:pt idx="676" formatCode="0.00E+00">
                  <c:v>2.0011384377562401E-8</c:v>
                </c:pt>
                <c:pt idx="677" formatCode="0.00E+00">
                  <c:v>1.99002930978725E-8</c:v>
                </c:pt>
                <c:pt idx="678" formatCode="0.00E+00">
                  <c:v>2.02151389641585E-8</c:v>
                </c:pt>
                <c:pt idx="679" formatCode="0.00E+00">
                  <c:v>1.8222118542565201E-8</c:v>
                </c:pt>
                <c:pt idx="680" formatCode="0.00E+00">
                  <c:v>1.8941304241714201E-8</c:v>
                </c:pt>
                <c:pt idx="681" formatCode="0.00E+00">
                  <c:v>1.9188909757925099E-8</c:v>
                </c:pt>
                <c:pt idx="682" formatCode="0.00E+00">
                  <c:v>1.9510940750983801E-8</c:v>
                </c:pt>
                <c:pt idx="683" formatCode="0.00E+00">
                  <c:v>2.0474596683152401E-8</c:v>
                </c:pt>
                <c:pt idx="684" formatCode="0.00E+00">
                  <c:v>2.1318315924657098E-8</c:v>
                </c:pt>
                <c:pt idx="685" formatCode="0.00E+00">
                  <c:v>2.03456662197017E-8</c:v>
                </c:pt>
                <c:pt idx="686" formatCode="0.00E+00">
                  <c:v>2.0704983962010801E-8</c:v>
                </c:pt>
                <c:pt idx="687" formatCode="0.00E+00">
                  <c:v>1.8957970668507499E-8</c:v>
                </c:pt>
                <c:pt idx="688" formatCode="0.00E+00">
                  <c:v>1.7442834696248099E-8</c:v>
                </c:pt>
                <c:pt idx="689" formatCode="0.00E+00">
                  <c:v>1.82557664042336E-8</c:v>
                </c:pt>
                <c:pt idx="690" formatCode="0.00E+00">
                  <c:v>1.7228593462093601E-8</c:v>
                </c:pt>
                <c:pt idx="691" formatCode="0.00E+00">
                  <c:v>1.38025291047082E-8</c:v>
                </c:pt>
                <c:pt idx="692" formatCode="0.00E+00">
                  <c:v>1.4164790593555099E-8</c:v>
                </c:pt>
                <c:pt idx="693" formatCode="0.00E+00">
                  <c:v>1.60120618853535E-8</c:v>
                </c:pt>
                <c:pt idx="694" formatCode="0.00E+00">
                  <c:v>1.7505193648952399E-8</c:v>
                </c:pt>
                <c:pt idx="695" formatCode="0.00E+00">
                  <c:v>1.7831864822096201E-8</c:v>
                </c:pt>
                <c:pt idx="696" formatCode="0.00E+00">
                  <c:v>1.7787674779132601E-8</c:v>
                </c:pt>
                <c:pt idx="697" formatCode="0.00E+00">
                  <c:v>1.7460760826644401E-8</c:v>
                </c:pt>
                <c:pt idx="698" formatCode="0.00E+00">
                  <c:v>1.7051869393775801E-8</c:v>
                </c:pt>
                <c:pt idx="699" formatCode="0.00E+00">
                  <c:v>1.6436901002883299E-8</c:v>
                </c:pt>
                <c:pt idx="700" formatCode="0.00E+00">
                  <c:v>1.6167752617109999E-8</c:v>
                </c:pt>
                <c:pt idx="701" formatCode="0.00E+00">
                  <c:v>1.7298294835051899E-8</c:v>
                </c:pt>
                <c:pt idx="702" formatCode="0.00E+00">
                  <c:v>1.7123149431068201E-8</c:v>
                </c:pt>
                <c:pt idx="703" formatCode="0.00E+00">
                  <c:v>1.5477131270541399E-8</c:v>
                </c:pt>
                <c:pt idx="704" formatCode="0.00E+00">
                  <c:v>1.54739213044881E-8</c:v>
                </c:pt>
                <c:pt idx="705" formatCode="0.00E+00">
                  <c:v>1.45663252522337E-8</c:v>
                </c:pt>
                <c:pt idx="706" formatCode="0.00E+00">
                  <c:v>1.31992543689442E-8</c:v>
                </c:pt>
                <c:pt idx="707" formatCode="0.00E+00">
                  <c:v>1.13008056824133E-8</c:v>
                </c:pt>
                <c:pt idx="708" formatCode="0.00E+00">
                  <c:v>1.0775914654375101E-8</c:v>
                </c:pt>
                <c:pt idx="709" formatCode="0.00E+00">
                  <c:v>1.1787641849590801E-8</c:v>
                </c:pt>
                <c:pt idx="710" formatCode="0.00E+00">
                  <c:v>1.08599044270176E-8</c:v>
                </c:pt>
                <c:pt idx="711" formatCode="0.00E+00">
                  <c:v>1.0949840971291001E-8</c:v>
                </c:pt>
                <c:pt idx="712" formatCode="0.00E+00">
                  <c:v>1.14815111966725E-8</c:v>
                </c:pt>
                <c:pt idx="713" formatCode="0.00E+00">
                  <c:v>1.3818112498928099E-8</c:v>
                </c:pt>
                <c:pt idx="714" formatCode="0.00E+00">
                  <c:v>1.14652531166768E-8</c:v>
                </c:pt>
                <c:pt idx="715" formatCode="0.00E+00">
                  <c:v>1.25106489326468E-8</c:v>
                </c:pt>
                <c:pt idx="716" formatCode="0.00E+00">
                  <c:v>1.30974673872511E-8</c:v>
                </c:pt>
                <c:pt idx="717" formatCode="0.00E+00">
                  <c:v>1.21754409332756E-8</c:v>
                </c:pt>
                <c:pt idx="718" formatCode="0.00E+00">
                  <c:v>1.34439889064175E-8</c:v>
                </c:pt>
                <c:pt idx="719" formatCode="0.00E+00">
                  <c:v>1.5051682175182099E-8</c:v>
                </c:pt>
                <c:pt idx="720" formatCode="0.00E+00">
                  <c:v>1.5530250697343E-8</c:v>
                </c:pt>
                <c:pt idx="721" formatCode="0.00E+00">
                  <c:v>1.5626518588106599E-8</c:v>
                </c:pt>
                <c:pt idx="722" formatCode="0.00E+00">
                  <c:v>1.7028464688103399E-8</c:v>
                </c:pt>
                <c:pt idx="723" formatCode="0.00E+00">
                  <c:v>1.68267459986987E-8</c:v>
                </c:pt>
                <c:pt idx="724" formatCode="0.00E+00">
                  <c:v>1.85416720365891E-8</c:v>
                </c:pt>
                <c:pt idx="725" formatCode="0.00E+00">
                  <c:v>1.8052579348491799E-8</c:v>
                </c:pt>
                <c:pt idx="726" formatCode="0.00E+00">
                  <c:v>1.7429484441039999E-8</c:v>
                </c:pt>
                <c:pt idx="727" formatCode="0.00E+00">
                  <c:v>1.8438942666205901E-8</c:v>
                </c:pt>
                <c:pt idx="728" formatCode="0.00E+00">
                  <c:v>1.7672952307964299E-8</c:v>
                </c:pt>
                <c:pt idx="729" formatCode="0.00E+00">
                  <c:v>1.5362251881032101E-8</c:v>
                </c:pt>
                <c:pt idx="730" formatCode="0.00E+00">
                  <c:v>1.4126338731797201E-8</c:v>
                </c:pt>
                <c:pt idx="731" formatCode="0.00E+00">
                  <c:v>1.28580663454418E-8</c:v>
                </c:pt>
                <c:pt idx="732" formatCode="0.00E+00">
                  <c:v>9.8727995707889694E-9</c:v>
                </c:pt>
                <c:pt idx="733" formatCode="0.00E+00">
                  <c:v>8.8964298505552694E-9</c:v>
                </c:pt>
                <c:pt idx="734" formatCode="0.00E+00">
                  <c:v>8.4388808871938003E-9</c:v>
                </c:pt>
                <c:pt idx="735" formatCode="0.00E+00">
                  <c:v>7.4363027087889496E-9</c:v>
                </c:pt>
                <c:pt idx="736" formatCode="0.00E+00">
                  <c:v>5.9684591855604797E-9</c:v>
                </c:pt>
                <c:pt idx="737" formatCode="0.00E+00">
                  <c:v>6.5451280593735796E-9</c:v>
                </c:pt>
                <c:pt idx="738" formatCode="0.00E+00">
                  <c:v>7.2802535253753603E-9</c:v>
                </c:pt>
                <c:pt idx="739" formatCode="0.00E+00">
                  <c:v>8.1974905290489103E-9</c:v>
                </c:pt>
                <c:pt idx="740" formatCode="0.00E+00">
                  <c:v>9.7540677696237203E-9</c:v>
                </c:pt>
                <c:pt idx="741" formatCode="0.00E+00">
                  <c:v>9.6695826279245198E-9</c:v>
                </c:pt>
                <c:pt idx="742" formatCode="0.00E+00">
                  <c:v>9.9008537121506993E-9</c:v>
                </c:pt>
                <c:pt idx="743" formatCode="0.00E+00">
                  <c:v>1.0614877776967201E-8</c:v>
                </c:pt>
                <c:pt idx="744" formatCode="0.00E+00">
                  <c:v>9.1478700419898602E-9</c:v>
                </c:pt>
                <c:pt idx="745" formatCode="0.00E+00">
                  <c:v>9.2948712043087906E-9</c:v>
                </c:pt>
                <c:pt idx="746" formatCode="0.00E+00">
                  <c:v>9.6616090338001601E-9</c:v>
                </c:pt>
                <c:pt idx="747" formatCode="0.00E+00">
                  <c:v>9.6408278983922899E-9</c:v>
                </c:pt>
                <c:pt idx="748" formatCode="0.00E+00">
                  <c:v>8.6057441652617799E-9</c:v>
                </c:pt>
                <c:pt idx="749" formatCode="0.00E+00">
                  <c:v>7.1799422369131799E-9</c:v>
                </c:pt>
                <c:pt idx="750" formatCode="0.00E+00">
                  <c:v>7.2116055718526803E-9</c:v>
                </c:pt>
                <c:pt idx="751" formatCode="0.00E+00">
                  <c:v>7.3512243454805601E-9</c:v>
                </c:pt>
                <c:pt idx="752" formatCode="0.00E+00">
                  <c:v>8.3085016978672307E-9</c:v>
                </c:pt>
                <c:pt idx="753" formatCode="0.00E+00">
                  <c:v>7.7722035235496802E-9</c:v>
                </c:pt>
                <c:pt idx="754" formatCode="0.00E+00">
                  <c:v>7.2359023325178501E-9</c:v>
                </c:pt>
                <c:pt idx="755" formatCode="0.00E+00">
                  <c:v>7.7417396870507792E-9</c:v>
                </c:pt>
                <c:pt idx="756" formatCode="0.00E+00">
                  <c:v>7.7753702707088007E-9</c:v>
                </c:pt>
                <c:pt idx="757" formatCode="0.00E+00">
                  <c:v>6.1087203325094302E-9</c:v>
                </c:pt>
                <c:pt idx="758" formatCode="0.00E+00">
                  <c:v>6.5172333937539299E-9</c:v>
                </c:pt>
                <c:pt idx="759" formatCode="0.00E+00">
                  <c:v>6.8345868058374701E-9</c:v>
                </c:pt>
                <c:pt idx="760" formatCode="0.00E+00">
                  <c:v>7.4836177815915008E-9</c:v>
                </c:pt>
                <c:pt idx="761" formatCode="0.00E+00">
                  <c:v>8.5006169596450507E-9</c:v>
                </c:pt>
                <c:pt idx="762" formatCode="0.00E+00">
                  <c:v>6.9985775613634E-9</c:v>
                </c:pt>
                <c:pt idx="763" formatCode="0.00E+00">
                  <c:v>6.7286857397559398E-9</c:v>
                </c:pt>
                <c:pt idx="764" formatCode="0.00E+00">
                  <c:v>6.6868753644997397E-9</c:v>
                </c:pt>
                <c:pt idx="765" formatCode="0.00E+00">
                  <c:v>5.1539963800094797E-9</c:v>
                </c:pt>
                <c:pt idx="766" formatCode="0.00E+00">
                  <c:v>2.46055387925677E-9</c:v>
                </c:pt>
                <c:pt idx="767" formatCode="0.00E+00">
                  <c:v>4.5213860727520497E-9</c:v>
                </c:pt>
                <c:pt idx="768" formatCode="0.00E+00">
                  <c:v>7.1105700449049498E-9</c:v>
                </c:pt>
                <c:pt idx="769" formatCode="0.00E+00">
                  <c:v>7.1903733902374301E-9</c:v>
                </c:pt>
                <c:pt idx="770" formatCode="0.00E+00">
                  <c:v>7.6818699801536992E-9</c:v>
                </c:pt>
                <c:pt idx="771" formatCode="0.00E+00">
                  <c:v>8.5303478544148897E-9</c:v>
                </c:pt>
                <c:pt idx="772" formatCode="0.00E+00">
                  <c:v>9.1437795749888805E-9</c:v>
                </c:pt>
                <c:pt idx="773" formatCode="0.00E+00">
                  <c:v>1.02039499838794E-8</c:v>
                </c:pt>
                <c:pt idx="774" formatCode="0.00E+00">
                  <c:v>9.4876772706301798E-9</c:v>
                </c:pt>
                <c:pt idx="775" formatCode="0.00E+00">
                  <c:v>8.7324507864867207E-9</c:v>
                </c:pt>
                <c:pt idx="776" formatCode="0.00E+00">
                  <c:v>9.2592262693627204E-9</c:v>
                </c:pt>
                <c:pt idx="777" formatCode="0.00E+00">
                  <c:v>7.7688976087466893E-9</c:v>
                </c:pt>
                <c:pt idx="778" formatCode="0.00E+00">
                  <c:v>7.9270935283090294E-9</c:v>
                </c:pt>
                <c:pt idx="779" formatCode="0.00E+00">
                  <c:v>7.5983689711037305E-9</c:v>
                </c:pt>
                <c:pt idx="780" formatCode="0.00E+00">
                  <c:v>6.2671155891424103E-9</c:v>
                </c:pt>
                <c:pt idx="781" formatCode="0.00E+00">
                  <c:v>4.8778248850514297E-9</c:v>
                </c:pt>
                <c:pt idx="782" formatCode="0.00E+00">
                  <c:v>6.0215794697853099E-9</c:v>
                </c:pt>
                <c:pt idx="783" formatCode="0.00E+00">
                  <c:v>8.5877006780180204E-9</c:v>
                </c:pt>
                <c:pt idx="784" formatCode="0.00E+00">
                  <c:v>1.01376489124489E-8</c:v>
                </c:pt>
                <c:pt idx="785" formatCode="0.00E+00">
                  <c:v>1.14555392266397E-8</c:v>
                </c:pt>
                <c:pt idx="786" formatCode="0.00E+00">
                  <c:v>1.1614000992799999E-8</c:v>
                </c:pt>
                <c:pt idx="787" formatCode="0.00E+00">
                  <c:v>1.22174473728711E-8</c:v>
                </c:pt>
                <c:pt idx="788" formatCode="0.00E+00">
                  <c:v>1.2060619408693599E-8</c:v>
                </c:pt>
                <c:pt idx="789" formatCode="0.00E+00">
                  <c:v>1.17631261697378E-8</c:v>
                </c:pt>
                <c:pt idx="790" formatCode="0.00E+00">
                  <c:v>1.20576448714265E-8</c:v>
                </c:pt>
                <c:pt idx="791" formatCode="0.00E+00">
                  <c:v>1.48006748260044E-8</c:v>
                </c:pt>
                <c:pt idx="792" formatCode="0.00E+00">
                  <c:v>1.57403987028753E-8</c:v>
                </c:pt>
                <c:pt idx="793" formatCode="0.00E+00">
                  <c:v>1.54001984948178E-8</c:v>
                </c:pt>
                <c:pt idx="794" formatCode="0.00E+00">
                  <c:v>1.61036098326605E-8</c:v>
                </c:pt>
                <c:pt idx="795" formatCode="0.00E+00">
                  <c:v>1.7213700991042099E-8</c:v>
                </c:pt>
                <c:pt idx="796" formatCode="0.00E+00">
                  <c:v>1.6962644156977099E-8</c:v>
                </c:pt>
                <c:pt idx="797" formatCode="0.00E+00">
                  <c:v>1.7206010296644499E-8</c:v>
                </c:pt>
                <c:pt idx="798" formatCode="0.00E+00">
                  <c:v>1.6331973098570801E-8</c:v>
                </c:pt>
                <c:pt idx="799" formatCode="0.00E+00">
                  <c:v>1.56915567208651E-8</c:v>
                </c:pt>
                <c:pt idx="800" formatCode="0.00E+00">
                  <c:v>1.6413542554874098E-8</c:v>
                </c:pt>
                <c:pt idx="801" formatCode="0.00E+00">
                  <c:v>1.7520026919576901E-8</c:v>
                </c:pt>
                <c:pt idx="802" formatCode="0.00E+00">
                  <c:v>1.7536304076212001E-8</c:v>
                </c:pt>
                <c:pt idx="803" formatCode="0.00E+00">
                  <c:v>1.7353477793887201E-8</c:v>
                </c:pt>
                <c:pt idx="804" formatCode="0.00E+00">
                  <c:v>1.6429353025014601E-8</c:v>
                </c:pt>
                <c:pt idx="805" formatCode="0.00E+00">
                  <c:v>1.5653047136939899E-8</c:v>
                </c:pt>
                <c:pt idx="806" formatCode="0.00E+00">
                  <c:v>1.5221200986098699E-8</c:v>
                </c:pt>
                <c:pt idx="807" formatCode="0.00E+00">
                  <c:v>1.4472701342425199E-8</c:v>
                </c:pt>
                <c:pt idx="808" formatCode="0.00E+00">
                  <c:v>1.4124968362734E-8</c:v>
                </c:pt>
                <c:pt idx="809" formatCode="0.00E+00">
                  <c:v>1.45829525306874E-8</c:v>
                </c:pt>
                <c:pt idx="810" formatCode="0.00E+00">
                  <c:v>1.28873880685689E-8</c:v>
                </c:pt>
                <c:pt idx="811" formatCode="0.00E+00">
                  <c:v>1.5060161029759602E-8</c:v>
                </c:pt>
                <c:pt idx="812" formatCode="0.00E+00">
                  <c:v>1.51503975275779E-8</c:v>
                </c:pt>
                <c:pt idx="813" formatCode="0.00E+00">
                  <c:v>1.32188257156064E-8</c:v>
                </c:pt>
                <c:pt idx="814" formatCode="0.00E+00">
                  <c:v>1.3071586127758701E-8</c:v>
                </c:pt>
                <c:pt idx="815" formatCode="0.00E+00">
                  <c:v>1.17319900424264E-8</c:v>
                </c:pt>
                <c:pt idx="816" formatCode="0.00E+00">
                  <c:v>1.1646234486089601E-8</c:v>
                </c:pt>
                <c:pt idx="817" formatCode="0.00E+00">
                  <c:v>1.1958640017807701E-8</c:v>
                </c:pt>
                <c:pt idx="818" formatCode="0.00E+00">
                  <c:v>1.2098440691765799E-8</c:v>
                </c:pt>
                <c:pt idx="819" formatCode="0.00E+00">
                  <c:v>1.13118691082639E-8</c:v>
                </c:pt>
                <c:pt idx="820" formatCode="0.00E+00">
                  <c:v>1.1259984683614E-8</c:v>
                </c:pt>
                <c:pt idx="821" formatCode="0.00E+00">
                  <c:v>1.27520600145567E-8</c:v>
                </c:pt>
                <c:pt idx="822" formatCode="0.00E+00">
                  <c:v>1.4498856527206401E-8</c:v>
                </c:pt>
                <c:pt idx="823" formatCode="0.00E+00">
                  <c:v>1.7122726144551899E-8</c:v>
                </c:pt>
                <c:pt idx="824" formatCode="0.00E+00">
                  <c:v>1.7142834863315799E-8</c:v>
                </c:pt>
                <c:pt idx="825" formatCode="0.00E+00">
                  <c:v>1.6049584702264599E-8</c:v>
                </c:pt>
                <c:pt idx="826" formatCode="0.00E+00">
                  <c:v>1.48128359807264E-8</c:v>
                </c:pt>
                <c:pt idx="827" formatCode="0.00E+00">
                  <c:v>1.4944141495398399E-8</c:v>
                </c:pt>
                <c:pt idx="828" formatCode="0.00E+00">
                  <c:v>1.6493613490006702E-8</c:v>
                </c:pt>
                <c:pt idx="829" formatCode="0.00E+00">
                  <c:v>1.59859915460467E-8</c:v>
                </c:pt>
                <c:pt idx="830" formatCode="0.00E+00">
                  <c:v>1.67168364635488E-8</c:v>
                </c:pt>
                <c:pt idx="831" formatCode="0.00E+00">
                  <c:v>1.6661682724775201E-8</c:v>
                </c:pt>
                <c:pt idx="832" formatCode="0.00E+00">
                  <c:v>1.7059306985966E-8</c:v>
                </c:pt>
                <c:pt idx="833" formatCode="0.00E+00">
                  <c:v>1.7422997940232501E-8</c:v>
                </c:pt>
                <c:pt idx="834" formatCode="0.00E+00">
                  <c:v>1.7962485511281301E-8</c:v>
                </c:pt>
                <c:pt idx="835" formatCode="0.00E+00">
                  <c:v>1.8739284389618501E-8</c:v>
                </c:pt>
                <c:pt idx="836" formatCode="0.00E+00">
                  <c:v>1.7994703455694899E-8</c:v>
                </c:pt>
                <c:pt idx="837" formatCode="0.00E+00">
                  <c:v>1.7284070687290399E-8</c:v>
                </c:pt>
                <c:pt idx="838" formatCode="0.00E+00">
                  <c:v>1.75979207841621E-8</c:v>
                </c:pt>
                <c:pt idx="839" formatCode="0.00E+00">
                  <c:v>1.75251131506976E-8</c:v>
                </c:pt>
                <c:pt idx="840" formatCode="0.00E+00">
                  <c:v>1.7528770765355999E-8</c:v>
                </c:pt>
                <c:pt idx="841" formatCode="0.00E+00">
                  <c:v>1.6883076730137399E-8</c:v>
                </c:pt>
                <c:pt idx="842" formatCode="0.00E+00">
                  <c:v>1.5742326806028599E-8</c:v>
                </c:pt>
                <c:pt idx="843" formatCode="0.00E+00">
                  <c:v>1.71804591663201E-8</c:v>
                </c:pt>
                <c:pt idx="844" formatCode="0.00E+00">
                  <c:v>1.67425447864895E-8</c:v>
                </c:pt>
                <c:pt idx="845" formatCode="0.00E+00">
                  <c:v>1.67402067643321E-8</c:v>
                </c:pt>
                <c:pt idx="846" formatCode="0.00E+00">
                  <c:v>1.6814247542769399E-8</c:v>
                </c:pt>
                <c:pt idx="847" formatCode="0.00E+00">
                  <c:v>1.73665929122795E-8</c:v>
                </c:pt>
                <c:pt idx="848" formatCode="0.00E+00">
                  <c:v>1.6584460158748899E-8</c:v>
                </c:pt>
                <c:pt idx="849" formatCode="0.00E+00">
                  <c:v>1.41258741490816E-8</c:v>
                </c:pt>
                <c:pt idx="850" formatCode="0.00E+00">
                  <c:v>1.4499839966816499E-8</c:v>
                </c:pt>
                <c:pt idx="851" formatCode="0.00E+00">
                  <c:v>1.48076775616171E-8</c:v>
                </c:pt>
                <c:pt idx="852" formatCode="0.00E+00">
                  <c:v>1.46908221819539E-8</c:v>
                </c:pt>
                <c:pt idx="853" formatCode="0.00E+00">
                  <c:v>1.48894405454138E-8</c:v>
                </c:pt>
                <c:pt idx="854" formatCode="0.00E+00">
                  <c:v>1.40664871956717E-8</c:v>
                </c:pt>
                <c:pt idx="855" formatCode="0.00E+00">
                  <c:v>1.3139883720021099E-8</c:v>
                </c:pt>
                <c:pt idx="856" formatCode="0.00E+00">
                  <c:v>1.23885227724741E-8</c:v>
                </c:pt>
                <c:pt idx="857" formatCode="0.00E+00">
                  <c:v>1.0830200452481699E-8</c:v>
                </c:pt>
                <c:pt idx="858" formatCode="0.00E+00">
                  <c:v>9.5258018611844093E-9</c:v>
                </c:pt>
                <c:pt idx="859" formatCode="0.00E+00">
                  <c:v>1.04517209486714E-8</c:v>
                </c:pt>
                <c:pt idx="860" formatCode="0.00E+00">
                  <c:v>8.8797193270092707E-9</c:v>
                </c:pt>
                <c:pt idx="861" formatCode="0.00E+00">
                  <c:v>7.2144426714858598E-9</c:v>
                </c:pt>
                <c:pt idx="862" formatCode="0.00E+00">
                  <c:v>5.4431374070247398E-9</c:v>
                </c:pt>
                <c:pt idx="863" formatCode="0.00E+00">
                  <c:v>4.0685278737240404E-9</c:v>
                </c:pt>
                <c:pt idx="864" formatCode="0.00E+00">
                  <c:v>3.1049099197853998E-9</c:v>
                </c:pt>
                <c:pt idx="865" formatCode="0.00E+00">
                  <c:v>2.88858406875318E-9</c:v>
                </c:pt>
                <c:pt idx="866" formatCode="0.00E+00">
                  <c:v>2.5110225125725198E-9</c:v>
                </c:pt>
                <c:pt idx="867" formatCode="0.00E+00">
                  <c:v>2.8505115015789798E-9</c:v>
                </c:pt>
                <c:pt idx="868" formatCode="0.00E+00">
                  <c:v>3.16788373974351E-9</c:v>
                </c:pt>
                <c:pt idx="869" formatCode="0.00E+00">
                  <c:v>2.9544084402750301E-9</c:v>
                </c:pt>
                <c:pt idx="870" formatCode="0.00E+00">
                  <c:v>2.7559346029148598E-9</c:v>
                </c:pt>
                <c:pt idx="871" formatCode="0.00E+00">
                  <c:v>1.44609382637963E-9</c:v>
                </c:pt>
                <c:pt idx="872" formatCode="0.00E+00">
                  <c:v>6.2377238091356005E-10</c:v>
                </c:pt>
                <c:pt idx="873" formatCode="0.00E+00">
                  <c:v>2.0353945203937899E-9</c:v>
                </c:pt>
                <c:pt idx="874" formatCode="0.00E+00">
                  <c:v>1.2341051007335501E-9</c:v>
                </c:pt>
                <c:pt idx="875" formatCode="0.00E+00">
                  <c:v>1.7489960888655801E-10</c:v>
                </c:pt>
                <c:pt idx="876" formatCode="0.00E+00">
                  <c:v>-1.4110799152174399E-9</c:v>
                </c:pt>
                <c:pt idx="877" formatCode="0.00E+00">
                  <c:v>3.3210988853780098E-10</c:v>
                </c:pt>
                <c:pt idx="878" formatCode="0.00E+00">
                  <c:v>1.0772515870179599E-9</c:v>
                </c:pt>
                <c:pt idx="879" formatCode="0.00E+00">
                  <c:v>1.47484445104007E-9</c:v>
                </c:pt>
                <c:pt idx="880" formatCode="0.00E+00">
                  <c:v>1.5039624390345199E-9</c:v>
                </c:pt>
                <c:pt idx="881" formatCode="0.00E+00">
                  <c:v>1.21539624726711E-9</c:v>
                </c:pt>
                <c:pt idx="882" formatCode="0.00E+00">
                  <c:v>5.9166516645758298E-10</c:v>
                </c:pt>
                <c:pt idx="883" formatCode="0.00E+00">
                  <c:v>1.4708133561001799E-10</c:v>
                </c:pt>
                <c:pt idx="884" formatCode="0.00E+00">
                  <c:v>1.3078343495599401E-9</c:v>
                </c:pt>
                <c:pt idx="885" formatCode="0.00E+00">
                  <c:v>2.0442681278976598E-9</c:v>
                </c:pt>
                <c:pt idx="886" formatCode="0.00E+00">
                  <c:v>1.63503111556253E-9</c:v>
                </c:pt>
                <c:pt idx="887" formatCode="0.00E+00">
                  <c:v>-6.1448348780896696E-10</c:v>
                </c:pt>
                <c:pt idx="888" formatCode="0.00E+00">
                  <c:v>-1.0571764561196099E-9</c:v>
                </c:pt>
                <c:pt idx="889" formatCode="0.00E+00">
                  <c:v>1.30324975471675E-12</c:v>
                </c:pt>
                <c:pt idx="890" formatCode="0.00E+00">
                  <c:v>2.3804408894036598E-10</c:v>
                </c:pt>
                <c:pt idx="891" formatCode="0.00E+00">
                  <c:v>-2.8468943825445998E-9</c:v>
                </c:pt>
                <c:pt idx="892" formatCode="0.00E+00">
                  <c:v>-2.6749497101581601E-9</c:v>
                </c:pt>
                <c:pt idx="893" formatCode="0.00E+00">
                  <c:v>-2.37022268631299E-9</c:v>
                </c:pt>
                <c:pt idx="894" formatCode="0.00E+00">
                  <c:v>-2.1553586674785098E-9</c:v>
                </c:pt>
                <c:pt idx="895" formatCode="0.00E+00">
                  <c:v>-1.3422294174385601E-9</c:v>
                </c:pt>
                <c:pt idx="896" formatCode="0.00E+00">
                  <c:v>-1.0309189324609599E-9</c:v>
                </c:pt>
                <c:pt idx="897" formatCode="0.00E+00">
                  <c:v>-1.2321091035300501E-9</c:v>
                </c:pt>
                <c:pt idx="898" formatCode="0.00E+00">
                  <c:v>-1.03790921629798E-11</c:v>
                </c:pt>
                <c:pt idx="899" formatCode="0.00E+00">
                  <c:v>3.19987350777045E-11</c:v>
                </c:pt>
                <c:pt idx="900" formatCode="0.00E+00">
                  <c:v>1.9255616784295502E-9</c:v>
                </c:pt>
                <c:pt idx="901" formatCode="0.00E+00">
                  <c:v>2.1428211523687299E-9</c:v>
                </c:pt>
                <c:pt idx="902" formatCode="0.00E+00">
                  <c:v>1.9576257664690199E-9</c:v>
                </c:pt>
                <c:pt idx="903" formatCode="0.00E+00">
                  <c:v>2.0171144334007099E-9</c:v>
                </c:pt>
                <c:pt idx="904" formatCode="0.00E+00">
                  <c:v>2.5090231034366702E-9</c:v>
                </c:pt>
                <c:pt idx="905" formatCode="0.00E+00">
                  <c:v>3.4963560300806402E-9</c:v>
                </c:pt>
                <c:pt idx="906" formatCode="0.00E+00">
                  <c:v>1.46554270521819E-9</c:v>
                </c:pt>
                <c:pt idx="907" formatCode="0.00E+00">
                  <c:v>3.3251621400131398E-10</c:v>
                </c:pt>
                <c:pt idx="908" formatCode="0.00E+00">
                  <c:v>6.6759137524653401E-11</c:v>
                </c:pt>
                <c:pt idx="909" formatCode="0.00E+00">
                  <c:v>-2.4291471489319801E-10</c:v>
                </c:pt>
                <c:pt idx="910" formatCode="0.00E+00">
                  <c:v>2.4760368762465801E-9</c:v>
                </c:pt>
                <c:pt idx="911" formatCode="0.00E+00">
                  <c:v>3.8839400975247499E-9</c:v>
                </c:pt>
                <c:pt idx="912" formatCode="0.00E+00">
                  <c:v>2.9015379529226302E-9</c:v>
                </c:pt>
                <c:pt idx="913" formatCode="0.00E+00">
                  <c:v>1.9695227755931101E-9</c:v>
                </c:pt>
                <c:pt idx="914" formatCode="0.00E+00">
                  <c:v>3.1171153935484398E-9</c:v>
                </c:pt>
                <c:pt idx="915" formatCode="0.00E+00">
                  <c:v>2.4512590444593902E-9</c:v>
                </c:pt>
                <c:pt idx="916" formatCode="0.00E+00">
                  <c:v>3.4618099346578399E-9</c:v>
                </c:pt>
                <c:pt idx="917" formatCode="0.00E+00">
                  <c:v>3.6762944640692798E-9</c:v>
                </c:pt>
                <c:pt idx="918" formatCode="0.00E+00">
                  <c:v>3.7091117666326801E-9</c:v>
                </c:pt>
                <c:pt idx="919" formatCode="0.00E+00">
                  <c:v>5.31512236990126E-9</c:v>
                </c:pt>
                <c:pt idx="920" formatCode="0.00E+00">
                  <c:v>6.7352825420755E-9</c:v>
                </c:pt>
                <c:pt idx="921" formatCode="0.00E+00">
                  <c:v>7.30030267685318E-9</c:v>
                </c:pt>
                <c:pt idx="922" formatCode="0.00E+00">
                  <c:v>6.1610230555181298E-9</c:v>
                </c:pt>
                <c:pt idx="923" formatCode="0.00E+00">
                  <c:v>6.2386322518532104E-9</c:v>
                </c:pt>
                <c:pt idx="924" formatCode="0.00E+00">
                  <c:v>9.0414419219203606E-9</c:v>
                </c:pt>
                <c:pt idx="925" formatCode="0.00E+00">
                  <c:v>9.3000445382613499E-9</c:v>
                </c:pt>
                <c:pt idx="926" formatCode="0.00E+00">
                  <c:v>9.0188052867786598E-9</c:v>
                </c:pt>
                <c:pt idx="927" formatCode="0.00E+00">
                  <c:v>9.5062212190024995E-9</c:v>
                </c:pt>
                <c:pt idx="928" formatCode="0.00E+00">
                  <c:v>7.3682146684758003E-9</c:v>
                </c:pt>
                <c:pt idx="929" formatCode="0.00E+00">
                  <c:v>8.66343077173991E-9</c:v>
                </c:pt>
                <c:pt idx="930" formatCode="0.00E+00">
                  <c:v>9.0872930845071997E-9</c:v>
                </c:pt>
                <c:pt idx="931" formatCode="0.00E+00">
                  <c:v>9.4928069348512904E-9</c:v>
                </c:pt>
                <c:pt idx="932" formatCode="0.00E+00">
                  <c:v>1.0063865171278301E-8</c:v>
                </c:pt>
                <c:pt idx="933" formatCode="0.00E+00">
                  <c:v>9.8252671217922993E-9</c:v>
                </c:pt>
                <c:pt idx="934" formatCode="0.00E+00">
                  <c:v>1.22871984690446E-8</c:v>
                </c:pt>
                <c:pt idx="935" formatCode="0.00E+00">
                  <c:v>1.2632693049857901E-8</c:v>
                </c:pt>
                <c:pt idx="936" formatCode="0.00E+00">
                  <c:v>1.17237708858213E-8</c:v>
                </c:pt>
                <c:pt idx="937" formatCode="0.00E+00">
                  <c:v>1.2990244034134899E-8</c:v>
                </c:pt>
                <c:pt idx="938" formatCode="0.00E+00">
                  <c:v>1.38032365894877E-8</c:v>
                </c:pt>
                <c:pt idx="939" formatCode="0.00E+00">
                  <c:v>1.21772305931407E-8</c:v>
                </c:pt>
                <c:pt idx="940" formatCode="0.00E+00">
                  <c:v>1.2672903759328799E-8</c:v>
                </c:pt>
                <c:pt idx="941" formatCode="0.00E+00">
                  <c:v>1.48549422092528E-8</c:v>
                </c:pt>
                <c:pt idx="942" formatCode="0.00E+00">
                  <c:v>1.5688531658700801E-8</c:v>
                </c:pt>
                <c:pt idx="943" formatCode="0.00E+00">
                  <c:v>1.4746369211086399E-8</c:v>
                </c:pt>
                <c:pt idx="944" formatCode="0.00E+00">
                  <c:v>1.44591190045258E-8</c:v>
                </c:pt>
                <c:pt idx="945" formatCode="0.00E+00">
                  <c:v>1.5718361267629299E-8</c:v>
                </c:pt>
                <c:pt idx="946" formatCode="0.00E+00">
                  <c:v>1.5138035472406799E-8</c:v>
                </c:pt>
                <c:pt idx="947" formatCode="0.00E+00">
                  <c:v>1.5735764748459502E-8</c:v>
                </c:pt>
                <c:pt idx="948" formatCode="0.00E+00">
                  <c:v>1.5824466378395601E-8</c:v>
                </c:pt>
                <c:pt idx="949" formatCode="0.00E+00">
                  <c:v>1.5651353246573901E-8</c:v>
                </c:pt>
                <c:pt idx="950" formatCode="0.00E+00">
                  <c:v>1.3724143543977101E-8</c:v>
                </c:pt>
                <c:pt idx="951" formatCode="0.00E+00">
                  <c:v>1.4251649899992E-8</c:v>
                </c:pt>
                <c:pt idx="952" formatCode="0.00E+00">
                  <c:v>1.3685573188111101E-8</c:v>
                </c:pt>
                <c:pt idx="953" formatCode="0.00E+00">
                  <c:v>1.37183922531478E-8</c:v>
                </c:pt>
                <c:pt idx="954" formatCode="0.00E+00">
                  <c:v>1.53559177529288E-8</c:v>
                </c:pt>
                <c:pt idx="955" formatCode="0.00E+00">
                  <c:v>1.64870282865224E-8</c:v>
                </c:pt>
                <c:pt idx="956" formatCode="0.00E+00">
                  <c:v>1.5716542966072199E-8</c:v>
                </c:pt>
                <c:pt idx="957" formatCode="0.00E+00">
                  <c:v>1.4636340561384601E-8</c:v>
                </c:pt>
                <c:pt idx="958" formatCode="0.00E+00">
                  <c:v>1.41428126104397E-8</c:v>
                </c:pt>
                <c:pt idx="959" formatCode="0.00E+00">
                  <c:v>1.51737357369814E-8</c:v>
                </c:pt>
                <c:pt idx="960" formatCode="0.00E+00">
                  <c:v>1.5256302571386798E-8</c:v>
                </c:pt>
                <c:pt idx="961" formatCode="0.00E+00">
                  <c:v>1.5475814254348201E-8</c:v>
                </c:pt>
                <c:pt idx="962" formatCode="0.00E+00">
                  <c:v>1.6992097161504899E-8</c:v>
                </c:pt>
                <c:pt idx="963" formatCode="0.00E+00">
                  <c:v>1.8288687879990502E-8</c:v>
                </c:pt>
                <c:pt idx="964" formatCode="0.00E+00">
                  <c:v>1.8889102046754899E-8</c:v>
                </c:pt>
                <c:pt idx="965" formatCode="0.00E+00">
                  <c:v>2.0609554298910702E-8</c:v>
                </c:pt>
                <c:pt idx="966" formatCode="0.00E+00">
                  <c:v>2.1958613915941599E-8</c:v>
                </c:pt>
                <c:pt idx="967" formatCode="0.00E+00">
                  <c:v>2.3662338614320901E-8</c:v>
                </c:pt>
                <c:pt idx="968" formatCode="0.00E+00">
                  <c:v>2.40411686706177E-8</c:v>
                </c:pt>
                <c:pt idx="969" formatCode="0.00E+00">
                  <c:v>2.5309430742579101E-8</c:v>
                </c:pt>
                <c:pt idx="970" formatCode="0.00E+00">
                  <c:v>2.47590828427054E-8</c:v>
                </c:pt>
                <c:pt idx="971" formatCode="0.00E+00">
                  <c:v>2.3703175744033499E-8</c:v>
                </c:pt>
                <c:pt idx="972" formatCode="0.00E+00">
                  <c:v>2.34112189380808E-8</c:v>
                </c:pt>
                <c:pt idx="973" formatCode="0.00E+00">
                  <c:v>2.2586549239630499E-8</c:v>
                </c:pt>
                <c:pt idx="974" formatCode="0.00E+00">
                  <c:v>2.04946952398639E-8</c:v>
                </c:pt>
                <c:pt idx="975" formatCode="0.00E+00">
                  <c:v>1.9644030851670499E-8</c:v>
                </c:pt>
                <c:pt idx="976" formatCode="0.00E+00">
                  <c:v>1.9607791754003E-8</c:v>
                </c:pt>
                <c:pt idx="977" formatCode="0.00E+00">
                  <c:v>2.0965492307437101E-8</c:v>
                </c:pt>
                <c:pt idx="978" formatCode="0.00E+00">
                  <c:v>2.1911379680088201E-8</c:v>
                </c:pt>
                <c:pt idx="979" formatCode="0.00E+00">
                  <c:v>1.9584359866242001E-8</c:v>
                </c:pt>
                <c:pt idx="980" formatCode="0.00E+00">
                  <c:v>1.9915039608028201E-8</c:v>
                </c:pt>
                <c:pt idx="981" formatCode="0.00E+00">
                  <c:v>1.9586397961856901E-8</c:v>
                </c:pt>
                <c:pt idx="982" formatCode="0.00E+00">
                  <c:v>1.94805029212144E-8</c:v>
                </c:pt>
                <c:pt idx="983" formatCode="0.00E+00">
                  <c:v>2.1281185427174501E-8</c:v>
                </c:pt>
                <c:pt idx="984" formatCode="0.00E+00">
                  <c:v>2.1717211240751701E-8</c:v>
                </c:pt>
                <c:pt idx="985" formatCode="0.00E+00">
                  <c:v>2.2679164258224999E-8</c:v>
                </c:pt>
                <c:pt idx="986" formatCode="0.00E+00">
                  <c:v>2.2388855166497901E-8</c:v>
                </c:pt>
                <c:pt idx="987" formatCode="0.00E+00">
                  <c:v>2.1487093084235599E-8</c:v>
                </c:pt>
                <c:pt idx="988" formatCode="0.00E+00">
                  <c:v>2.1354685914007601E-8</c:v>
                </c:pt>
                <c:pt idx="989" formatCode="0.00E+00">
                  <c:v>2.1873387596167799E-8</c:v>
                </c:pt>
                <c:pt idx="990" formatCode="0.00E+00">
                  <c:v>2.0423734653207598E-8</c:v>
                </c:pt>
                <c:pt idx="991" formatCode="0.00E+00">
                  <c:v>1.95269926368102E-8</c:v>
                </c:pt>
                <c:pt idx="992" formatCode="0.00E+00">
                  <c:v>1.7689112043981001E-8</c:v>
                </c:pt>
                <c:pt idx="993" formatCode="0.00E+00">
                  <c:v>1.7531429811313099E-8</c:v>
                </c:pt>
                <c:pt idx="994" formatCode="0.00E+00">
                  <c:v>1.7320545116392399E-8</c:v>
                </c:pt>
                <c:pt idx="995" formatCode="0.00E+00">
                  <c:v>1.8468998649826301E-8</c:v>
                </c:pt>
                <c:pt idx="996" formatCode="0.00E+00">
                  <c:v>1.6262687828357099E-8</c:v>
                </c:pt>
                <c:pt idx="997" formatCode="0.00E+00">
                  <c:v>1.7504852612662001E-8</c:v>
                </c:pt>
                <c:pt idx="998" formatCode="0.00E+00">
                  <c:v>1.7453383690874801E-8</c:v>
                </c:pt>
                <c:pt idx="999" formatCode="0.00E+00">
                  <c:v>1.6493623669972801E-8</c:v>
                </c:pt>
                <c:pt idx="1000" formatCode="0.00E+00">
                  <c:v>1.5048133181655701E-8</c:v>
                </c:pt>
                <c:pt idx="1001" formatCode="0.00E+00">
                  <c:v>1.5441763971315799E-8</c:v>
                </c:pt>
                <c:pt idx="1002" formatCode="0.00E+00">
                  <c:v>1.4340400258627E-8</c:v>
                </c:pt>
                <c:pt idx="1003" formatCode="0.00E+00">
                  <c:v>1.4681747922785799E-8</c:v>
                </c:pt>
                <c:pt idx="1004" formatCode="0.00E+00">
                  <c:v>1.4427700018824199E-8</c:v>
                </c:pt>
                <c:pt idx="1005" formatCode="0.00E+00">
                  <c:v>1.46434484946924E-8</c:v>
                </c:pt>
                <c:pt idx="1006" formatCode="0.00E+00">
                  <c:v>1.39865664990373E-8</c:v>
                </c:pt>
                <c:pt idx="1007" formatCode="0.00E+00">
                  <c:v>1.4959756012999102E-8</c:v>
                </c:pt>
                <c:pt idx="1008" formatCode="0.00E+00">
                  <c:v>1.3988690901329199E-8</c:v>
                </c:pt>
                <c:pt idx="1009" formatCode="0.00E+00">
                  <c:v>1.5792954215567999E-8</c:v>
                </c:pt>
                <c:pt idx="1010" formatCode="0.00E+00">
                  <c:v>1.6133075152618301E-8</c:v>
                </c:pt>
                <c:pt idx="1011" formatCode="0.00E+00">
                  <c:v>1.4996333691211801E-8</c:v>
                </c:pt>
                <c:pt idx="1012" formatCode="0.00E+00">
                  <c:v>1.5059558258374201E-8</c:v>
                </c:pt>
                <c:pt idx="1013" formatCode="0.00E+00">
                  <c:v>1.33345437818702E-8</c:v>
                </c:pt>
                <c:pt idx="1014" formatCode="0.00E+00">
                  <c:v>1.31983874843458E-8</c:v>
                </c:pt>
                <c:pt idx="1015" formatCode="0.00E+00">
                  <c:v>1.5031439267934099E-8</c:v>
                </c:pt>
                <c:pt idx="1016" formatCode="0.00E+00">
                  <c:v>1.5487844115308901E-8</c:v>
                </c:pt>
                <c:pt idx="1017" formatCode="0.00E+00">
                  <c:v>1.54477771702336E-8</c:v>
                </c:pt>
                <c:pt idx="1018" formatCode="0.00E+00">
                  <c:v>1.4677192344627899E-8</c:v>
                </c:pt>
                <c:pt idx="1019" formatCode="0.00E+00">
                  <c:v>1.35414311861248E-8</c:v>
                </c:pt>
                <c:pt idx="1020" formatCode="0.00E+00">
                  <c:v>1.22089962713684E-8</c:v>
                </c:pt>
                <c:pt idx="1021" formatCode="0.00E+00">
                  <c:v>1.3004494235837099E-8</c:v>
                </c:pt>
                <c:pt idx="1022" formatCode="0.00E+00">
                  <c:v>1.35438269622082E-8</c:v>
                </c:pt>
                <c:pt idx="1023" formatCode="0.00E+00">
                  <c:v>1.4613734743660499E-8</c:v>
                </c:pt>
                <c:pt idx="1024" formatCode="0.00E+00">
                  <c:v>1.35630551272495E-8</c:v>
                </c:pt>
                <c:pt idx="1025" formatCode="0.00E+00">
                  <c:v>1.3874700356632101E-8</c:v>
                </c:pt>
                <c:pt idx="1026" formatCode="0.00E+00">
                  <c:v>1.38235921808743E-8</c:v>
                </c:pt>
                <c:pt idx="1027" formatCode="0.00E+00">
                  <c:v>1.5877906575385201E-8</c:v>
                </c:pt>
                <c:pt idx="1028" formatCode="0.00E+00">
                  <c:v>1.6039189143309901E-8</c:v>
                </c:pt>
                <c:pt idx="1029" formatCode="0.00E+00">
                  <c:v>1.6181204179927E-8</c:v>
                </c:pt>
                <c:pt idx="1030" formatCode="0.00E+00">
                  <c:v>1.7513732385650701E-8</c:v>
                </c:pt>
                <c:pt idx="1031" formatCode="0.00E+00">
                  <c:v>1.7829247343777801E-8</c:v>
                </c:pt>
                <c:pt idx="1032" formatCode="0.00E+00">
                  <c:v>1.9309934760971499E-8</c:v>
                </c:pt>
                <c:pt idx="1033" formatCode="0.00E+00">
                  <c:v>1.8817603310278799E-8</c:v>
                </c:pt>
                <c:pt idx="1034" formatCode="0.00E+00">
                  <c:v>1.8594398926279099E-8</c:v>
                </c:pt>
                <c:pt idx="1035" formatCode="0.00E+00">
                  <c:v>1.8219722419829499E-8</c:v>
                </c:pt>
                <c:pt idx="1036" formatCode="0.00E+00">
                  <c:v>1.9291568241566901E-8</c:v>
                </c:pt>
                <c:pt idx="1037" formatCode="0.00E+00">
                  <c:v>2.0252122274728801E-8</c:v>
                </c:pt>
                <c:pt idx="1038" formatCode="0.00E+00">
                  <c:v>1.83299898729366E-8</c:v>
                </c:pt>
                <c:pt idx="1039" formatCode="0.00E+00">
                  <c:v>1.6139351729996399E-8</c:v>
                </c:pt>
                <c:pt idx="1040" formatCode="0.00E+00">
                  <c:v>1.5587693898627099E-8</c:v>
                </c:pt>
                <c:pt idx="1041" formatCode="0.00E+00">
                  <c:v>1.5857511815956101E-8</c:v>
                </c:pt>
                <c:pt idx="1042" formatCode="0.00E+00">
                  <c:v>1.6289973409160099E-8</c:v>
                </c:pt>
                <c:pt idx="1043" formatCode="0.00E+00">
                  <c:v>1.65662918768209E-8</c:v>
                </c:pt>
                <c:pt idx="1044" formatCode="0.00E+00">
                  <c:v>1.5662183265868601E-8</c:v>
                </c:pt>
                <c:pt idx="1045" formatCode="0.00E+00">
                  <c:v>1.5512198345713901E-8</c:v>
                </c:pt>
                <c:pt idx="1046" formatCode="0.00E+00">
                  <c:v>1.6301362116181101E-8</c:v>
                </c:pt>
                <c:pt idx="1047" formatCode="0.00E+00">
                  <c:v>1.6672284333830901E-8</c:v>
                </c:pt>
                <c:pt idx="1048" formatCode="0.00E+00">
                  <c:v>1.6531936583338701E-8</c:v>
                </c:pt>
                <c:pt idx="1049" formatCode="0.00E+00">
                  <c:v>1.6517190982526299E-8</c:v>
                </c:pt>
                <c:pt idx="1050" formatCode="0.00E+00">
                  <c:v>1.6904771664931301E-8</c:v>
                </c:pt>
                <c:pt idx="1051" formatCode="0.00E+00">
                  <c:v>1.5858029044695101E-8</c:v>
                </c:pt>
                <c:pt idx="1052" formatCode="0.00E+00">
                  <c:v>1.5445617126905098E-8</c:v>
                </c:pt>
                <c:pt idx="1053" formatCode="0.00E+00">
                  <c:v>1.48860054850326E-8</c:v>
                </c:pt>
                <c:pt idx="1054" formatCode="0.00E+00">
                  <c:v>1.5210969247406399E-8</c:v>
                </c:pt>
                <c:pt idx="1055" formatCode="0.00E+00">
                  <c:v>1.55706310561578E-8</c:v>
                </c:pt>
                <c:pt idx="1056" formatCode="0.00E+00">
                  <c:v>1.3820361066122001E-8</c:v>
                </c:pt>
                <c:pt idx="1057" formatCode="0.00E+00">
                  <c:v>1.52677212000486E-8</c:v>
                </c:pt>
                <c:pt idx="1058" formatCode="0.00E+00">
                  <c:v>1.6316587779251499E-8</c:v>
                </c:pt>
                <c:pt idx="1059" formatCode="0.00E+00">
                  <c:v>1.7891422793513601E-8</c:v>
                </c:pt>
                <c:pt idx="1060" formatCode="0.00E+00">
                  <c:v>1.71031566811916E-8</c:v>
                </c:pt>
                <c:pt idx="1061" formatCode="0.00E+00">
                  <c:v>1.5325556894865498E-8</c:v>
                </c:pt>
                <c:pt idx="1062" formatCode="0.00E+00">
                  <c:v>1.7347557825734398E-8</c:v>
                </c:pt>
                <c:pt idx="1063" formatCode="0.00E+00">
                  <c:v>1.6743433035380499E-8</c:v>
                </c:pt>
                <c:pt idx="1064" formatCode="0.00E+00">
                  <c:v>1.7861818943557999E-8</c:v>
                </c:pt>
                <c:pt idx="1065" formatCode="0.00E+00">
                  <c:v>1.7599363208661601E-8</c:v>
                </c:pt>
                <c:pt idx="1066" formatCode="0.00E+00">
                  <c:v>1.6534883777219901E-8</c:v>
                </c:pt>
                <c:pt idx="1067" formatCode="0.00E+00">
                  <c:v>1.6420816379753401E-8</c:v>
                </c:pt>
                <c:pt idx="1068" formatCode="0.00E+00">
                  <c:v>1.7136798443786702E-8</c:v>
                </c:pt>
                <c:pt idx="1069" formatCode="0.00E+00">
                  <c:v>1.33120149530905E-8</c:v>
                </c:pt>
                <c:pt idx="1070" formatCode="0.00E+00">
                  <c:v>1.4522702785814E-8</c:v>
                </c:pt>
                <c:pt idx="1071" formatCode="0.00E+00">
                  <c:v>1.3607502626147899E-8</c:v>
                </c:pt>
                <c:pt idx="1072" formatCode="0.00E+00">
                  <c:v>1.30969741789615E-8</c:v>
                </c:pt>
                <c:pt idx="1073" formatCode="0.00E+00">
                  <c:v>1.44615903149856E-8</c:v>
                </c:pt>
                <c:pt idx="1074" formatCode="0.00E+00">
                  <c:v>1.41606083423264E-8</c:v>
                </c:pt>
                <c:pt idx="1075" formatCode="0.00E+00">
                  <c:v>1.31937549850593E-8</c:v>
                </c:pt>
                <c:pt idx="1076" formatCode="0.00E+00">
                  <c:v>1.18985246650089E-8</c:v>
                </c:pt>
                <c:pt idx="1077" formatCode="0.00E+00">
                  <c:v>1.1302897133429101E-8</c:v>
                </c:pt>
                <c:pt idx="1078" formatCode="0.00E+00">
                  <c:v>1.0096671008291401E-8</c:v>
                </c:pt>
                <c:pt idx="1079" formatCode="0.00E+00">
                  <c:v>9.6112672769416803E-9</c:v>
                </c:pt>
                <c:pt idx="1080" formatCode="0.00E+00">
                  <c:v>1.0477820336712301E-8</c:v>
                </c:pt>
                <c:pt idx="1081" formatCode="0.00E+00">
                  <c:v>9.6091861510942896E-9</c:v>
                </c:pt>
                <c:pt idx="1082" formatCode="0.00E+00">
                  <c:v>1.03966751178314E-8</c:v>
                </c:pt>
                <c:pt idx="1083" formatCode="0.00E+00">
                  <c:v>1.0871157233578499E-8</c:v>
                </c:pt>
                <c:pt idx="1084" formatCode="0.00E+00">
                  <c:v>1.09485274352735E-8</c:v>
                </c:pt>
                <c:pt idx="1085" formatCode="0.00E+00">
                  <c:v>1.25910658944036E-8</c:v>
                </c:pt>
                <c:pt idx="1086" formatCode="0.00E+00">
                  <c:v>1.28719576729019E-8</c:v>
                </c:pt>
                <c:pt idx="1087" formatCode="0.00E+00">
                  <c:v>1.38053354736286E-8</c:v>
                </c:pt>
                <c:pt idx="1088" formatCode="0.00E+00">
                  <c:v>1.32948466177014E-8</c:v>
                </c:pt>
                <c:pt idx="1089" formatCode="0.00E+00">
                  <c:v>1.17189252092374E-8</c:v>
                </c:pt>
                <c:pt idx="1090" formatCode="0.00E+00">
                  <c:v>1.2437138918222E-8</c:v>
                </c:pt>
                <c:pt idx="1091" formatCode="0.00E+00">
                  <c:v>1.32481592086388E-8</c:v>
                </c:pt>
                <c:pt idx="1092" formatCode="0.00E+00">
                  <c:v>1.28211344344324E-8</c:v>
                </c:pt>
                <c:pt idx="1093" formatCode="0.00E+00">
                  <c:v>1.5542958550026501E-8</c:v>
                </c:pt>
                <c:pt idx="1094" formatCode="0.00E+00">
                  <c:v>1.47479005176764E-8</c:v>
                </c:pt>
                <c:pt idx="1095" formatCode="0.00E+00">
                  <c:v>1.3254982580554899E-8</c:v>
                </c:pt>
                <c:pt idx="1096" formatCode="0.00E+00">
                  <c:v>1.3208845008466301E-8</c:v>
                </c:pt>
                <c:pt idx="1097" formatCode="0.00E+00">
                  <c:v>1.46540239974214E-8</c:v>
                </c:pt>
                <c:pt idx="1098" formatCode="0.00E+00">
                  <c:v>1.39739042930873E-8</c:v>
                </c:pt>
                <c:pt idx="1099" formatCode="0.00E+00">
                  <c:v>1.33301909139663E-8</c:v>
                </c:pt>
                <c:pt idx="1100" formatCode="0.00E+00">
                  <c:v>1.3769575689905199E-8</c:v>
                </c:pt>
                <c:pt idx="1101" formatCode="0.00E+00">
                  <c:v>1.2963410491942599E-8</c:v>
                </c:pt>
                <c:pt idx="1102" formatCode="0.00E+00">
                  <c:v>1.1238900744385999E-8</c:v>
                </c:pt>
                <c:pt idx="1103" formatCode="0.00E+00">
                  <c:v>1.14965708515812E-8</c:v>
                </c:pt>
                <c:pt idx="1104" formatCode="0.00E+00">
                  <c:v>1.0984475066609999E-8</c:v>
                </c:pt>
                <c:pt idx="1105" formatCode="0.00E+00">
                  <c:v>1.2166959824733899E-8</c:v>
                </c:pt>
                <c:pt idx="1106" formatCode="0.00E+00">
                  <c:v>1.11200204338203E-8</c:v>
                </c:pt>
                <c:pt idx="1107" formatCode="0.00E+00">
                  <c:v>1.2486354578674199E-8</c:v>
                </c:pt>
                <c:pt idx="1108" formatCode="0.00E+00">
                  <c:v>1.3412725109878101E-8</c:v>
                </c:pt>
                <c:pt idx="1109" formatCode="0.00E+00">
                  <c:v>1.30038813006705E-8</c:v>
                </c:pt>
                <c:pt idx="1110" formatCode="0.00E+00">
                  <c:v>1.43165805635109E-8</c:v>
                </c:pt>
                <c:pt idx="1111" formatCode="0.00E+00">
                  <c:v>1.4043424559605001E-8</c:v>
                </c:pt>
                <c:pt idx="1112" formatCode="0.00E+00">
                  <c:v>1.33919285523209E-8</c:v>
                </c:pt>
                <c:pt idx="1113" formatCode="0.00E+00">
                  <c:v>1.37016702208026E-8</c:v>
                </c:pt>
                <c:pt idx="1114" formatCode="0.00E+00">
                  <c:v>1.2901511922966299E-8</c:v>
                </c:pt>
                <c:pt idx="1115" formatCode="0.00E+00">
                  <c:v>1.4108243205556301E-8</c:v>
                </c:pt>
                <c:pt idx="1116" formatCode="0.00E+00">
                  <c:v>1.5462946968179199E-8</c:v>
                </c:pt>
                <c:pt idx="1117" formatCode="0.00E+00">
                  <c:v>1.7036225868781501E-8</c:v>
                </c:pt>
                <c:pt idx="1118" formatCode="0.00E+00">
                  <c:v>1.62179182849298E-8</c:v>
                </c:pt>
                <c:pt idx="1119" formatCode="0.00E+00">
                  <c:v>1.5911619058734302E-8</c:v>
                </c:pt>
                <c:pt idx="1120" formatCode="0.00E+00">
                  <c:v>1.67961331109598E-8</c:v>
                </c:pt>
                <c:pt idx="1121" formatCode="0.00E+00">
                  <c:v>1.7723289778997499E-8</c:v>
                </c:pt>
                <c:pt idx="1122" formatCode="0.00E+00">
                  <c:v>1.6532018816539398E-8</c:v>
                </c:pt>
                <c:pt idx="1123" formatCode="0.00E+00">
                  <c:v>1.7505842478850801E-8</c:v>
                </c:pt>
                <c:pt idx="1124" formatCode="0.00E+00">
                  <c:v>1.8075610513199998E-8</c:v>
                </c:pt>
                <c:pt idx="1125" formatCode="0.00E+00">
                  <c:v>1.83269446245255E-8</c:v>
                </c:pt>
                <c:pt idx="1126" formatCode="0.00E+00">
                  <c:v>1.8341555326901199E-8</c:v>
                </c:pt>
                <c:pt idx="1127" formatCode="0.00E+00">
                  <c:v>1.82620777940528E-8</c:v>
                </c:pt>
                <c:pt idx="1128" formatCode="0.00E+00">
                  <c:v>1.7822244999960601E-8</c:v>
                </c:pt>
                <c:pt idx="1129" formatCode="0.00E+00">
                  <c:v>1.7657494972477801E-8</c:v>
                </c:pt>
                <c:pt idx="1130" formatCode="0.00E+00">
                  <c:v>1.84576111591868E-8</c:v>
                </c:pt>
                <c:pt idx="1131" formatCode="0.00E+00">
                  <c:v>1.69886659186442E-8</c:v>
                </c:pt>
                <c:pt idx="1132" formatCode="0.00E+00">
                  <c:v>1.7228370353392002E-8</c:v>
                </c:pt>
                <c:pt idx="1133" formatCode="0.00E+00">
                  <c:v>1.9035905112372399E-8</c:v>
                </c:pt>
                <c:pt idx="1134" formatCode="0.00E+00">
                  <c:v>1.98627112723686E-8</c:v>
                </c:pt>
                <c:pt idx="1135" formatCode="0.00E+00">
                  <c:v>1.98028079474084E-8</c:v>
                </c:pt>
                <c:pt idx="1136" formatCode="0.00E+00">
                  <c:v>1.77346108270243E-8</c:v>
                </c:pt>
                <c:pt idx="1137" formatCode="0.00E+00">
                  <c:v>1.68853975840054E-8</c:v>
                </c:pt>
                <c:pt idx="1138" formatCode="0.00E+00">
                  <c:v>1.69718190154594E-8</c:v>
                </c:pt>
                <c:pt idx="1139" formatCode="0.00E+00">
                  <c:v>1.6793544496316899E-8</c:v>
                </c:pt>
                <c:pt idx="1140" formatCode="0.00E+00">
                  <c:v>1.7366702914241799E-8</c:v>
                </c:pt>
                <c:pt idx="1141" formatCode="0.00E+00">
                  <c:v>1.61915600810058E-8</c:v>
                </c:pt>
                <c:pt idx="1142" formatCode="0.00E+00">
                  <c:v>1.69086956065883E-8</c:v>
                </c:pt>
                <c:pt idx="1143" formatCode="0.00E+00">
                  <c:v>1.6448688557691602E-8</c:v>
                </c:pt>
                <c:pt idx="1144" formatCode="0.00E+00">
                  <c:v>1.63289287124922E-8</c:v>
                </c:pt>
                <c:pt idx="1145" formatCode="0.00E+00">
                  <c:v>1.6648743741294701E-8</c:v>
                </c:pt>
                <c:pt idx="1146" formatCode="0.00E+00">
                  <c:v>1.6205911098137E-8</c:v>
                </c:pt>
                <c:pt idx="1147" formatCode="0.00E+00">
                  <c:v>1.6220020110632401E-8</c:v>
                </c:pt>
                <c:pt idx="1148" formatCode="0.00E+00">
                  <c:v>1.8616167703387101E-8</c:v>
                </c:pt>
                <c:pt idx="1149" formatCode="0.00E+00">
                  <c:v>1.9808333222762301E-8</c:v>
                </c:pt>
                <c:pt idx="1150" formatCode="0.00E+00">
                  <c:v>2.01658333823891E-8</c:v>
                </c:pt>
                <c:pt idx="1151" formatCode="0.00E+00">
                  <c:v>1.8964442391464699E-8</c:v>
                </c:pt>
                <c:pt idx="1152" formatCode="0.00E+00">
                  <c:v>1.91413622321614E-8</c:v>
                </c:pt>
                <c:pt idx="1153" formatCode="0.00E+00">
                  <c:v>1.9007717640373398E-8</c:v>
                </c:pt>
                <c:pt idx="1154" formatCode="0.00E+00">
                  <c:v>1.6661981877253499E-8</c:v>
                </c:pt>
                <c:pt idx="1155" formatCode="0.00E+00">
                  <c:v>1.5393896747401301E-8</c:v>
                </c:pt>
                <c:pt idx="1156" formatCode="0.00E+00">
                  <c:v>1.7153161595295199E-8</c:v>
                </c:pt>
                <c:pt idx="1157" formatCode="0.00E+00">
                  <c:v>1.9047745734382801E-8</c:v>
                </c:pt>
                <c:pt idx="1158" formatCode="0.00E+00">
                  <c:v>2.1051911456934399E-8</c:v>
                </c:pt>
                <c:pt idx="1159" formatCode="0.00E+00">
                  <c:v>2.0617278951661701E-8</c:v>
                </c:pt>
                <c:pt idx="1160" formatCode="0.00E+00">
                  <c:v>2.1897155834817399E-8</c:v>
                </c:pt>
                <c:pt idx="1161" formatCode="0.00E+00">
                  <c:v>2.08241223982241E-8</c:v>
                </c:pt>
                <c:pt idx="1162" formatCode="0.00E+00">
                  <c:v>1.8941761784389999E-8</c:v>
                </c:pt>
                <c:pt idx="1163" formatCode="0.00E+00">
                  <c:v>2.1402989193360701E-8</c:v>
                </c:pt>
                <c:pt idx="1164" formatCode="0.00E+00">
                  <c:v>2.14269796138409E-8</c:v>
                </c:pt>
                <c:pt idx="1165" formatCode="0.00E+00">
                  <c:v>2.0581718485204101E-8</c:v>
                </c:pt>
                <c:pt idx="1166" formatCode="0.00E+00">
                  <c:v>2.1449424540415999E-8</c:v>
                </c:pt>
                <c:pt idx="1167" formatCode="0.00E+00">
                  <c:v>2.2626152072430101E-8</c:v>
                </c:pt>
                <c:pt idx="1168" formatCode="0.00E+00">
                  <c:v>2.36554574062438E-8</c:v>
                </c:pt>
                <c:pt idx="1169" formatCode="0.00E+00">
                  <c:v>2.3232702962723398E-8</c:v>
                </c:pt>
                <c:pt idx="1170" formatCode="0.00E+00">
                  <c:v>2.2822027507766599E-8</c:v>
                </c:pt>
                <c:pt idx="1171" formatCode="0.00E+00">
                  <c:v>2.26212834462334E-8</c:v>
                </c:pt>
                <c:pt idx="1172" formatCode="0.00E+00">
                  <c:v>2.2345919692195799E-8</c:v>
                </c:pt>
                <c:pt idx="1173" formatCode="0.00E+00">
                  <c:v>2.46914285089061E-8</c:v>
                </c:pt>
                <c:pt idx="1174" formatCode="0.00E+00">
                  <c:v>2.5527059100267101E-8</c:v>
                </c:pt>
                <c:pt idx="1175" formatCode="0.00E+00">
                  <c:v>2.6257454431273599E-8</c:v>
                </c:pt>
                <c:pt idx="1176" formatCode="0.00E+00">
                  <c:v>2.7225943426399499E-8</c:v>
                </c:pt>
                <c:pt idx="1177" formatCode="0.00E+00">
                  <c:v>2.7719842511561901E-8</c:v>
                </c:pt>
                <c:pt idx="1178" formatCode="0.00E+00">
                  <c:v>2.8641692225236199E-8</c:v>
                </c:pt>
                <c:pt idx="1179" formatCode="0.00E+00">
                  <c:v>2.7795146047321599E-8</c:v>
                </c:pt>
                <c:pt idx="1180" formatCode="0.00E+00">
                  <c:v>2.72329985731546E-8</c:v>
                </c:pt>
                <c:pt idx="1181" formatCode="0.00E+00">
                  <c:v>2.6114753197331998E-8</c:v>
                </c:pt>
                <c:pt idx="1182" formatCode="0.00E+00">
                  <c:v>2.59362927072482E-8</c:v>
                </c:pt>
                <c:pt idx="1183" formatCode="0.00E+00">
                  <c:v>2.4210733412186199E-8</c:v>
                </c:pt>
                <c:pt idx="1184" formatCode="0.00E+00">
                  <c:v>2.4638079629613199E-8</c:v>
                </c:pt>
                <c:pt idx="1185" formatCode="0.00E+00">
                  <c:v>2.3522546844448301E-8</c:v>
                </c:pt>
                <c:pt idx="1186" formatCode="0.00E+00">
                  <c:v>2.4109314123051602E-8</c:v>
                </c:pt>
                <c:pt idx="1187" formatCode="0.00E+00">
                  <c:v>2.2713445376274001E-8</c:v>
                </c:pt>
                <c:pt idx="1188" formatCode="0.00E+00">
                  <c:v>2.1599527482361698E-8</c:v>
                </c:pt>
                <c:pt idx="1189" formatCode="0.00E+00">
                  <c:v>2.0890314041116301E-8</c:v>
                </c:pt>
                <c:pt idx="1190" formatCode="0.00E+00">
                  <c:v>2.09613175462055E-8</c:v>
                </c:pt>
                <c:pt idx="1191" formatCode="0.00E+00">
                  <c:v>2.1937089827020499E-8</c:v>
                </c:pt>
                <c:pt idx="1192" formatCode="0.00E+00">
                  <c:v>2.17395811139736E-8</c:v>
                </c:pt>
                <c:pt idx="1193" formatCode="0.00E+00">
                  <c:v>2.10056072888532E-8</c:v>
                </c:pt>
                <c:pt idx="1194" formatCode="0.00E+00">
                  <c:v>2.1972487759301301E-8</c:v>
                </c:pt>
                <c:pt idx="1195" formatCode="0.00E+00">
                  <c:v>2.3211257840627301E-8</c:v>
                </c:pt>
                <c:pt idx="1196" formatCode="0.00E+00">
                  <c:v>2.1996256585496701E-8</c:v>
                </c:pt>
                <c:pt idx="1197" formatCode="0.00E+00">
                  <c:v>2.3162974052234201E-8</c:v>
                </c:pt>
                <c:pt idx="1198" formatCode="0.00E+00">
                  <c:v>2.3278391711925399E-8</c:v>
                </c:pt>
                <c:pt idx="1199" formatCode="0.00E+00">
                  <c:v>2.41467254779917E-8</c:v>
                </c:pt>
                <c:pt idx="1200" formatCode="0.00E+00">
                  <c:v>2.4166906470776601E-8</c:v>
                </c:pt>
                <c:pt idx="1201" formatCode="0.00E+00">
                  <c:v>2.37919588720878E-8</c:v>
                </c:pt>
                <c:pt idx="1202" formatCode="0.00E+00">
                  <c:v>2.3108769576304701E-8</c:v>
                </c:pt>
                <c:pt idx="1203" formatCode="0.00E+00">
                  <c:v>2.29312729827444E-8</c:v>
                </c:pt>
                <c:pt idx="1204" formatCode="0.00E+00">
                  <c:v>2.1191292506910498E-8</c:v>
                </c:pt>
                <c:pt idx="1205" formatCode="0.00E+00">
                  <c:v>2.0322788448735002E-8</c:v>
                </c:pt>
                <c:pt idx="1206" formatCode="0.00E+00">
                  <c:v>1.9776932767364198E-8</c:v>
                </c:pt>
                <c:pt idx="1207" formatCode="0.00E+00">
                  <c:v>1.9578560536729099E-8</c:v>
                </c:pt>
                <c:pt idx="1208" formatCode="0.00E+00">
                  <c:v>1.93477182303235E-8</c:v>
                </c:pt>
                <c:pt idx="1209" formatCode="0.00E+00">
                  <c:v>2.02264133045728E-8</c:v>
                </c:pt>
                <c:pt idx="1210" formatCode="0.00E+00">
                  <c:v>1.8723709062401701E-8</c:v>
                </c:pt>
                <c:pt idx="1211" formatCode="0.00E+00">
                  <c:v>1.8881625270400501E-8</c:v>
                </c:pt>
                <c:pt idx="1212" formatCode="0.00E+00">
                  <c:v>1.8981860315314601E-8</c:v>
                </c:pt>
                <c:pt idx="1213" formatCode="0.00E+00">
                  <c:v>1.9000579579857002E-8</c:v>
                </c:pt>
                <c:pt idx="1214" formatCode="0.00E+00">
                  <c:v>1.9720709346266898E-8</c:v>
                </c:pt>
                <c:pt idx="1215" formatCode="0.00E+00">
                  <c:v>1.9684374510853501E-8</c:v>
                </c:pt>
                <c:pt idx="1216" formatCode="0.00E+00">
                  <c:v>1.9035030460550998E-8</c:v>
                </c:pt>
                <c:pt idx="1217" formatCode="0.00E+00">
                  <c:v>2.1227405401838699E-8</c:v>
                </c:pt>
                <c:pt idx="1218" formatCode="0.00E+00">
                  <c:v>2.2297954354519199E-8</c:v>
                </c:pt>
                <c:pt idx="1219" formatCode="0.00E+00">
                  <c:v>2.28073821693961E-8</c:v>
                </c:pt>
                <c:pt idx="1220" formatCode="0.00E+00">
                  <c:v>2.1993782154819499E-8</c:v>
                </c:pt>
                <c:pt idx="1221" formatCode="0.00E+00">
                  <c:v>2.09383937590574E-8</c:v>
                </c:pt>
                <c:pt idx="1222" formatCode="0.00E+00">
                  <c:v>1.95163550638653E-8</c:v>
                </c:pt>
                <c:pt idx="1223" formatCode="0.00E+00">
                  <c:v>1.9554557545886499E-8</c:v>
                </c:pt>
                <c:pt idx="1224" formatCode="0.00E+00">
                  <c:v>1.8650219031578201E-8</c:v>
                </c:pt>
                <c:pt idx="1225" formatCode="0.00E+00">
                  <c:v>1.91590193567815E-8</c:v>
                </c:pt>
                <c:pt idx="1226" formatCode="0.00E+00">
                  <c:v>2.04515998414593E-8</c:v>
                </c:pt>
                <c:pt idx="1227" formatCode="0.00E+00">
                  <c:v>2.0721936245331001E-8</c:v>
                </c:pt>
                <c:pt idx="1228" formatCode="0.00E+00">
                  <c:v>2.0204204195959E-8</c:v>
                </c:pt>
                <c:pt idx="1229" formatCode="0.00E+00">
                  <c:v>2.0882291120866299E-8</c:v>
                </c:pt>
                <c:pt idx="1230" formatCode="0.00E+00">
                  <c:v>2.0730289952143599E-8</c:v>
                </c:pt>
                <c:pt idx="1231" formatCode="0.00E+00">
                  <c:v>2.0928619710472101E-8</c:v>
                </c:pt>
                <c:pt idx="1232" formatCode="0.00E+00">
                  <c:v>1.94070546324444E-8</c:v>
                </c:pt>
                <c:pt idx="1233" formatCode="0.00E+00">
                  <c:v>2.0298969151516902E-8</c:v>
                </c:pt>
                <c:pt idx="1234" formatCode="0.00E+00">
                  <c:v>2.0876217882666499E-8</c:v>
                </c:pt>
                <c:pt idx="1235" formatCode="0.00E+00">
                  <c:v>2.2850564433272299E-8</c:v>
                </c:pt>
                <c:pt idx="1236" formatCode="0.00E+00">
                  <c:v>2.1958156095807001E-8</c:v>
                </c:pt>
                <c:pt idx="1237" formatCode="0.00E+00">
                  <c:v>2.1909199990387101E-8</c:v>
                </c:pt>
                <c:pt idx="1238" formatCode="0.00E+00">
                  <c:v>2.0561136520354599E-8</c:v>
                </c:pt>
                <c:pt idx="1239" formatCode="0.00E+00">
                  <c:v>2.12587619063336E-8</c:v>
                </c:pt>
                <c:pt idx="1240" formatCode="0.00E+00">
                  <c:v>2.0986134771181699E-8</c:v>
                </c:pt>
                <c:pt idx="1241" formatCode="0.00E+00">
                  <c:v>2.2136141948733301E-8</c:v>
                </c:pt>
                <c:pt idx="1242" formatCode="0.00E+00">
                  <c:v>2.37100086960182E-8</c:v>
                </c:pt>
                <c:pt idx="1243" formatCode="0.00E+00">
                  <c:v>2.3634290228025801E-8</c:v>
                </c:pt>
                <c:pt idx="1244" formatCode="0.00E+00">
                  <c:v>2.1992991171310499E-8</c:v>
                </c:pt>
                <c:pt idx="1245" formatCode="0.00E+00">
                  <c:v>2.3132622090105302E-8</c:v>
                </c:pt>
                <c:pt idx="1246" formatCode="0.00E+00">
                  <c:v>2.3104369163848701E-8</c:v>
                </c:pt>
                <c:pt idx="1247" formatCode="0.00E+00">
                  <c:v>2.2606819383371702E-8</c:v>
                </c:pt>
                <c:pt idx="1248" formatCode="0.00E+00">
                  <c:v>2.34229637484048E-8</c:v>
                </c:pt>
                <c:pt idx="1249" formatCode="0.00E+00">
                  <c:v>2.47596710272373E-8</c:v>
                </c:pt>
                <c:pt idx="1250" formatCode="0.00E+00">
                  <c:v>2.4661749322382601E-8</c:v>
                </c:pt>
                <c:pt idx="1251" formatCode="0.00E+00">
                  <c:v>2.4277199729878001E-8</c:v>
                </c:pt>
                <c:pt idx="1252" formatCode="0.00E+00">
                  <c:v>2.2868188877649301E-8</c:v>
                </c:pt>
                <c:pt idx="1253" formatCode="0.00E+00">
                  <c:v>2.2611640568302901E-8</c:v>
                </c:pt>
                <c:pt idx="1254" formatCode="0.00E+00">
                  <c:v>2.18507935527329E-8</c:v>
                </c:pt>
                <c:pt idx="1255" formatCode="0.00E+00">
                  <c:v>2.03899532334581E-8</c:v>
                </c:pt>
                <c:pt idx="1256" formatCode="0.00E+00">
                  <c:v>1.9486898211677999E-8</c:v>
                </c:pt>
                <c:pt idx="1257" formatCode="0.00E+00">
                  <c:v>1.9823768098309299E-8</c:v>
                </c:pt>
                <c:pt idx="1258" formatCode="0.00E+00">
                  <c:v>2.14581255572207E-8</c:v>
                </c:pt>
                <c:pt idx="1259" formatCode="0.00E+00">
                  <c:v>2.1380156156008901E-8</c:v>
                </c:pt>
                <c:pt idx="1260" formatCode="0.00E+00">
                  <c:v>2.2118597921930501E-8</c:v>
                </c:pt>
                <c:pt idx="1261" formatCode="0.00E+00">
                  <c:v>2.2627527674217799E-8</c:v>
                </c:pt>
                <c:pt idx="1262" formatCode="0.00E+00">
                  <c:v>2.1635227622405101E-8</c:v>
                </c:pt>
                <c:pt idx="1263" formatCode="0.00E+00">
                  <c:v>2.2141829722699101E-8</c:v>
                </c:pt>
                <c:pt idx="1264" formatCode="0.00E+00">
                  <c:v>2.0509462394088299E-8</c:v>
                </c:pt>
                <c:pt idx="1265" formatCode="0.00E+00">
                  <c:v>1.9733953433037599E-8</c:v>
                </c:pt>
                <c:pt idx="1266" formatCode="0.00E+00">
                  <c:v>2.1273631398171501E-8</c:v>
                </c:pt>
                <c:pt idx="1267" formatCode="0.00E+00">
                  <c:v>2.1924197853526499E-8</c:v>
                </c:pt>
                <c:pt idx="1268" formatCode="0.00E+00">
                  <c:v>2.0362958784447299E-8</c:v>
                </c:pt>
                <c:pt idx="1269" formatCode="0.00E+00">
                  <c:v>2.0485499276451399E-8</c:v>
                </c:pt>
                <c:pt idx="1270" formatCode="0.00E+00">
                  <c:v>2.17928832002475E-8</c:v>
                </c:pt>
                <c:pt idx="1271" formatCode="0.00E+00">
                  <c:v>2.30850202494939E-8</c:v>
                </c:pt>
                <c:pt idx="1272" formatCode="0.00E+00">
                  <c:v>1.98991407381157E-8</c:v>
                </c:pt>
                <c:pt idx="1273" formatCode="0.00E+00">
                  <c:v>1.9792180765716101E-8</c:v>
                </c:pt>
                <c:pt idx="1274" formatCode="0.00E+00">
                  <c:v>1.9080172002725201E-8</c:v>
                </c:pt>
                <c:pt idx="1275" formatCode="0.00E+00">
                  <c:v>1.79902540993342E-8</c:v>
                </c:pt>
                <c:pt idx="1276" formatCode="0.00E+00">
                  <c:v>2.00226771780376E-8</c:v>
                </c:pt>
                <c:pt idx="1277" formatCode="0.00E+00">
                  <c:v>1.9757086223845599E-8</c:v>
                </c:pt>
                <c:pt idx="1278" formatCode="0.00E+00">
                  <c:v>1.8952698467320601E-8</c:v>
                </c:pt>
                <c:pt idx="1279" formatCode="0.00E+00">
                  <c:v>1.8740036676278499E-8</c:v>
                </c:pt>
                <c:pt idx="1280" formatCode="0.00E+00">
                  <c:v>1.8548895824870601E-8</c:v>
                </c:pt>
                <c:pt idx="1281" formatCode="0.00E+00">
                  <c:v>1.7844518198640999E-8</c:v>
                </c:pt>
                <c:pt idx="1282" formatCode="0.00E+00">
                  <c:v>1.9626212591152299E-8</c:v>
                </c:pt>
                <c:pt idx="1283" formatCode="0.00E+00">
                  <c:v>1.8217895254915E-8</c:v>
                </c:pt>
                <c:pt idx="1284" formatCode="0.00E+00">
                  <c:v>1.7563164023417899E-8</c:v>
                </c:pt>
                <c:pt idx="1285" formatCode="0.00E+00">
                  <c:v>1.8433451296503002E-8</c:v>
                </c:pt>
                <c:pt idx="1286" formatCode="0.00E+00">
                  <c:v>1.9227051719357501E-8</c:v>
                </c:pt>
                <c:pt idx="1287" formatCode="0.00E+00">
                  <c:v>1.8283414163991698E-8</c:v>
                </c:pt>
                <c:pt idx="1288" formatCode="0.00E+00">
                  <c:v>1.84509705207223E-8</c:v>
                </c:pt>
                <c:pt idx="1289" formatCode="0.00E+00">
                  <c:v>1.8778720709088499E-8</c:v>
                </c:pt>
                <c:pt idx="1290" formatCode="0.00E+00">
                  <c:v>1.83700171592894E-8</c:v>
                </c:pt>
                <c:pt idx="1291" formatCode="0.00E+00">
                  <c:v>1.9074179115868499E-8</c:v>
                </c:pt>
                <c:pt idx="1292" formatCode="0.00E+00">
                  <c:v>1.98392001906053E-8</c:v>
                </c:pt>
                <c:pt idx="1293" formatCode="0.00E+00">
                  <c:v>1.97441751384972E-8</c:v>
                </c:pt>
                <c:pt idx="1294" formatCode="0.00E+00">
                  <c:v>1.9621977935154001E-8</c:v>
                </c:pt>
                <c:pt idx="1295" formatCode="0.00E+00">
                  <c:v>1.9651128299993801E-8</c:v>
                </c:pt>
                <c:pt idx="1296" formatCode="0.00E+00">
                  <c:v>2.0063918753657898E-8</c:v>
                </c:pt>
                <c:pt idx="1297" formatCode="0.00E+00">
                  <c:v>2.07246360045551E-8</c:v>
                </c:pt>
                <c:pt idx="1298" formatCode="0.00E+00">
                  <c:v>1.99588776768253E-8</c:v>
                </c:pt>
                <c:pt idx="1299" formatCode="0.00E+00">
                  <c:v>2.1019347483052999E-8</c:v>
                </c:pt>
                <c:pt idx="1300" formatCode="0.00E+00">
                  <c:v>2.1970750625740499E-8</c:v>
                </c:pt>
                <c:pt idx="1301" formatCode="0.00E+00">
                  <c:v>2.41472567951324E-8</c:v>
                </c:pt>
                <c:pt idx="1302" formatCode="0.00E+00">
                  <c:v>2.48511469855559E-8</c:v>
                </c:pt>
                <c:pt idx="1303" formatCode="0.00E+00">
                  <c:v>2.31022393384205E-8</c:v>
                </c:pt>
                <c:pt idx="1304" formatCode="0.00E+00">
                  <c:v>2.26176824479798E-8</c:v>
                </c:pt>
                <c:pt idx="1305" formatCode="0.00E+00">
                  <c:v>2.5590320293587898E-8</c:v>
                </c:pt>
                <c:pt idx="1306" formatCode="0.00E+00">
                  <c:v>2.65697870158221E-8</c:v>
                </c:pt>
                <c:pt idx="1307" formatCode="0.00E+00">
                  <c:v>2.7741205452769901E-8</c:v>
                </c:pt>
                <c:pt idx="1308" formatCode="0.00E+00">
                  <c:v>2.7382646679107399E-8</c:v>
                </c:pt>
                <c:pt idx="1309" formatCode="0.00E+00">
                  <c:v>2.73404704639918E-8</c:v>
                </c:pt>
                <c:pt idx="1310" formatCode="0.00E+00">
                  <c:v>2.8384924301818E-8</c:v>
                </c:pt>
                <c:pt idx="1311" formatCode="0.00E+00">
                  <c:v>2.9170017810502201E-8</c:v>
                </c:pt>
                <c:pt idx="1312" formatCode="0.00E+00">
                  <c:v>2.95118444175069E-8</c:v>
                </c:pt>
                <c:pt idx="1313" formatCode="0.00E+00">
                  <c:v>2.9122204252788E-8</c:v>
                </c:pt>
                <c:pt idx="1314" formatCode="0.00E+00">
                  <c:v>2.8879966872572199E-8</c:v>
                </c:pt>
                <c:pt idx="1315" formatCode="0.00E+00">
                  <c:v>2.7870752234940601E-8</c:v>
                </c:pt>
                <c:pt idx="1316" formatCode="0.00E+00">
                  <c:v>2.8563142854698699E-8</c:v>
                </c:pt>
                <c:pt idx="1317" formatCode="0.00E+00">
                  <c:v>2.72956294604766E-8</c:v>
                </c:pt>
                <c:pt idx="1318" formatCode="0.00E+00">
                  <c:v>2.6672294421411501E-8</c:v>
                </c:pt>
                <c:pt idx="1319" formatCode="0.00E+00">
                  <c:v>2.74893796908485E-8</c:v>
                </c:pt>
                <c:pt idx="1320" formatCode="0.00E+00">
                  <c:v>2.7388944669923E-8</c:v>
                </c:pt>
                <c:pt idx="1321" formatCode="0.00E+00">
                  <c:v>2.8021390762581101E-8</c:v>
                </c:pt>
                <c:pt idx="1322" formatCode="0.00E+00">
                  <c:v>2.8782203651774E-8</c:v>
                </c:pt>
                <c:pt idx="1323" formatCode="0.00E+00">
                  <c:v>2.7339724485228601E-8</c:v>
                </c:pt>
                <c:pt idx="1324" formatCode="0.00E+00">
                  <c:v>2.7369559947607E-8</c:v>
                </c:pt>
                <c:pt idx="1325" formatCode="0.00E+00">
                  <c:v>2.8405618254932899E-8</c:v>
                </c:pt>
                <c:pt idx="1326" formatCode="0.00E+00">
                  <c:v>2.89462216339757E-8</c:v>
                </c:pt>
                <c:pt idx="1327" formatCode="0.00E+00">
                  <c:v>2.6930608948720701E-8</c:v>
                </c:pt>
                <c:pt idx="1328" formatCode="0.00E+00">
                  <c:v>2.7033770379557801E-8</c:v>
                </c:pt>
                <c:pt idx="1329" formatCode="0.00E+00">
                  <c:v>2.64968759560599E-8</c:v>
                </c:pt>
                <c:pt idx="1330" formatCode="0.00E+00">
                  <c:v>2.7684808175575201E-8</c:v>
                </c:pt>
                <c:pt idx="1331" formatCode="0.00E+00">
                  <c:v>2.5305538024442899E-8</c:v>
                </c:pt>
                <c:pt idx="1332" formatCode="0.00E+00">
                  <c:v>2.51083024286306E-8</c:v>
                </c:pt>
                <c:pt idx="1333" formatCode="0.00E+00">
                  <c:v>2.3199932724689299E-8</c:v>
                </c:pt>
                <c:pt idx="1334" formatCode="0.00E+00">
                  <c:v>2.3437245351711402E-8</c:v>
                </c:pt>
                <c:pt idx="1335" formatCode="0.00E+00">
                  <c:v>2.3390544649181401E-8</c:v>
                </c:pt>
                <c:pt idx="1336" formatCode="0.00E+00">
                  <c:v>2.23043755261575E-8</c:v>
                </c:pt>
                <c:pt idx="1337" formatCode="0.00E+00">
                  <c:v>2.2182884050982599E-8</c:v>
                </c:pt>
                <c:pt idx="1338" formatCode="0.00E+00">
                  <c:v>2.3082577268045399E-8</c:v>
                </c:pt>
                <c:pt idx="1339" formatCode="0.00E+00">
                  <c:v>2.4067282432921398E-8</c:v>
                </c:pt>
                <c:pt idx="1340" formatCode="0.00E+00">
                  <c:v>2.4634350990577199E-8</c:v>
                </c:pt>
                <c:pt idx="1341" formatCode="0.00E+00">
                  <c:v>2.4443078989565899E-8</c:v>
                </c:pt>
                <c:pt idx="1342" formatCode="0.00E+00">
                  <c:v>2.5402550646306201E-8</c:v>
                </c:pt>
                <c:pt idx="1343" formatCode="0.00E+00">
                  <c:v>2.59997559787878E-8</c:v>
                </c:pt>
                <c:pt idx="1344" formatCode="0.00E+00">
                  <c:v>2.4281134181710299E-8</c:v>
                </c:pt>
                <c:pt idx="1345" formatCode="0.00E+00">
                  <c:v>2.32308404926736E-8</c:v>
                </c:pt>
                <c:pt idx="1346" formatCode="0.00E+00">
                  <c:v>2.2051466598639E-8</c:v>
                </c:pt>
                <c:pt idx="1347" formatCode="0.00E+00">
                  <c:v>2.3397776282535999E-8</c:v>
                </c:pt>
                <c:pt idx="1348" formatCode="0.00E+00">
                  <c:v>2.27145539494091E-8</c:v>
                </c:pt>
                <c:pt idx="1349" formatCode="0.00E+00">
                  <c:v>2.38130646424428E-8</c:v>
                </c:pt>
                <c:pt idx="1350" formatCode="0.00E+00">
                  <c:v>2.3382788843743799E-8</c:v>
                </c:pt>
                <c:pt idx="1351" formatCode="0.00E+00">
                  <c:v>2.3311608734068899E-8</c:v>
                </c:pt>
                <c:pt idx="1352" formatCode="0.00E+00">
                  <c:v>2.2947427461035901E-8</c:v>
                </c:pt>
                <c:pt idx="1353" formatCode="0.00E+00">
                  <c:v>2.3483489694062602E-8</c:v>
                </c:pt>
                <c:pt idx="1354" formatCode="0.00E+00">
                  <c:v>2.3012254337464699E-8</c:v>
                </c:pt>
                <c:pt idx="1355" formatCode="0.00E+00">
                  <c:v>2.12603423749365E-8</c:v>
                </c:pt>
                <c:pt idx="1356" formatCode="0.00E+00">
                  <c:v>2.0570077351493E-8</c:v>
                </c:pt>
                <c:pt idx="1357" formatCode="0.00E+00">
                  <c:v>2.1367464432357801E-8</c:v>
                </c:pt>
                <c:pt idx="1358" formatCode="0.00E+00">
                  <c:v>2.3608626566200199E-8</c:v>
                </c:pt>
                <c:pt idx="1359" formatCode="0.00E+00">
                  <c:v>2.3659171173972099E-8</c:v>
                </c:pt>
                <c:pt idx="1360" formatCode="0.00E+00">
                  <c:v>2.5331351266044102E-8</c:v>
                </c:pt>
                <c:pt idx="1361" formatCode="0.00E+00">
                  <c:v>2.5034096936455299E-8</c:v>
                </c:pt>
                <c:pt idx="1362" formatCode="0.00E+00">
                  <c:v>2.5070103225090799E-8</c:v>
                </c:pt>
                <c:pt idx="1363" formatCode="0.00E+00">
                  <c:v>2.54399157143269E-8</c:v>
                </c:pt>
                <c:pt idx="1364" formatCode="0.00E+00">
                  <c:v>2.5032605838351002E-8</c:v>
                </c:pt>
                <c:pt idx="1365" formatCode="0.00E+00">
                  <c:v>2.7677868776666101E-8</c:v>
                </c:pt>
                <c:pt idx="1366" formatCode="0.00E+00">
                  <c:v>2.7890114739088898E-8</c:v>
                </c:pt>
                <c:pt idx="1367" formatCode="0.00E+00">
                  <c:v>2.7874329329088199E-8</c:v>
                </c:pt>
                <c:pt idx="1368" formatCode="0.00E+00">
                  <c:v>2.8571412646405399E-8</c:v>
                </c:pt>
                <c:pt idx="1369" formatCode="0.00E+00">
                  <c:v>2.80179306614062E-8</c:v>
                </c:pt>
                <c:pt idx="1370" formatCode="0.00E+00">
                  <c:v>2.6328061975081699E-8</c:v>
                </c:pt>
                <c:pt idx="1371" formatCode="0.00E+00">
                  <c:v>2.5651842050261601E-8</c:v>
                </c:pt>
                <c:pt idx="1372" formatCode="0.00E+00">
                  <c:v>2.4305065818631799E-8</c:v>
                </c:pt>
                <c:pt idx="1373" formatCode="0.00E+00">
                  <c:v>2.5195218564940901E-8</c:v>
                </c:pt>
                <c:pt idx="1374" formatCode="0.00E+00">
                  <c:v>2.39140859404361E-8</c:v>
                </c:pt>
                <c:pt idx="1375" formatCode="0.00E+00">
                  <c:v>2.4359907834765701E-8</c:v>
                </c:pt>
                <c:pt idx="1376" formatCode="0.00E+00">
                  <c:v>2.41810559376709E-8</c:v>
                </c:pt>
                <c:pt idx="1377" formatCode="0.00E+00">
                  <c:v>2.40016370826136E-8</c:v>
                </c:pt>
                <c:pt idx="1378" formatCode="0.00E+00">
                  <c:v>2.51414784587446E-8</c:v>
                </c:pt>
                <c:pt idx="1379" formatCode="0.00E+00">
                  <c:v>2.49683929756273E-8</c:v>
                </c:pt>
                <c:pt idx="1380" formatCode="0.00E+00">
                  <c:v>2.5495132072046101E-8</c:v>
                </c:pt>
                <c:pt idx="1381" formatCode="0.00E+00">
                  <c:v>2.4682350226275599E-8</c:v>
                </c:pt>
                <c:pt idx="1382" formatCode="0.00E+00">
                  <c:v>2.5641705388223199E-8</c:v>
                </c:pt>
                <c:pt idx="1383" formatCode="0.00E+00">
                  <c:v>2.5808066990075401E-8</c:v>
                </c:pt>
                <c:pt idx="1384" formatCode="0.00E+00">
                  <c:v>2.6504592574093002E-8</c:v>
                </c:pt>
                <c:pt idx="1385" formatCode="0.00E+00">
                  <c:v>2.7054321868742701E-8</c:v>
                </c:pt>
                <c:pt idx="1386" formatCode="0.00E+00">
                  <c:v>2.7053638017024001E-8</c:v>
                </c:pt>
                <c:pt idx="1387" formatCode="0.00E+00">
                  <c:v>2.7941322044335599E-8</c:v>
                </c:pt>
                <c:pt idx="1388" formatCode="0.00E+00">
                  <c:v>2.7963781735513802E-8</c:v>
                </c:pt>
                <c:pt idx="1389" formatCode="0.00E+00">
                  <c:v>2.7977653986462401E-8</c:v>
                </c:pt>
                <c:pt idx="1390" formatCode="0.00E+00">
                  <c:v>2.67146440740463E-8</c:v>
                </c:pt>
                <c:pt idx="1391" formatCode="0.00E+00">
                  <c:v>2.8380396183857501E-8</c:v>
                </c:pt>
                <c:pt idx="1392" formatCode="0.00E+00">
                  <c:v>2.8995643403579799E-8</c:v>
                </c:pt>
                <c:pt idx="1393" formatCode="0.00E+00">
                  <c:v>3.1476214521183699E-8</c:v>
                </c:pt>
                <c:pt idx="1394" formatCode="0.00E+00">
                  <c:v>3.0937620621456599E-8</c:v>
                </c:pt>
                <c:pt idx="1395" formatCode="0.00E+00">
                  <c:v>3.1509430672552398E-8</c:v>
                </c:pt>
                <c:pt idx="1396" formatCode="0.00E+00">
                  <c:v>3.1032386781535503E-8</c:v>
                </c:pt>
                <c:pt idx="1397" formatCode="0.00E+00">
                  <c:v>3.0560788451794401E-8</c:v>
                </c:pt>
                <c:pt idx="1398" formatCode="0.00E+00">
                  <c:v>2.7870020444344399E-8</c:v>
                </c:pt>
                <c:pt idx="1399" formatCode="0.00E+00">
                  <c:v>2.7720367043103099E-8</c:v>
                </c:pt>
                <c:pt idx="1400" formatCode="0.00E+00">
                  <c:v>2.8699939798566899E-8</c:v>
                </c:pt>
                <c:pt idx="1401" formatCode="0.00E+00">
                  <c:v>2.9138846490560098E-8</c:v>
                </c:pt>
                <c:pt idx="1402" formatCode="0.00E+00">
                  <c:v>2.7535864492335501E-8</c:v>
                </c:pt>
                <c:pt idx="1403" formatCode="0.00E+00">
                  <c:v>2.6958258722511499E-8</c:v>
                </c:pt>
                <c:pt idx="1404" formatCode="0.00E+00">
                  <c:v>2.6683606559064899E-8</c:v>
                </c:pt>
                <c:pt idx="1405" formatCode="0.00E+00">
                  <c:v>2.6549093657170901E-8</c:v>
                </c:pt>
                <c:pt idx="1406" formatCode="0.00E+00">
                  <c:v>2.6678714574716899E-8</c:v>
                </c:pt>
                <c:pt idx="1407" formatCode="0.00E+00">
                  <c:v>2.7162364296932798E-8</c:v>
                </c:pt>
                <c:pt idx="1408" formatCode="0.00E+00">
                  <c:v>2.7768079165899098E-8</c:v>
                </c:pt>
                <c:pt idx="1409" formatCode="0.00E+00">
                  <c:v>2.7122093454226099E-8</c:v>
                </c:pt>
                <c:pt idx="1410" formatCode="0.00E+00">
                  <c:v>2.6559807246190099E-8</c:v>
                </c:pt>
                <c:pt idx="1411" formatCode="0.00E+00">
                  <c:v>2.7574609752858201E-8</c:v>
                </c:pt>
                <c:pt idx="1412" formatCode="0.00E+00">
                  <c:v>2.8166670073270399E-8</c:v>
                </c:pt>
                <c:pt idx="1413" formatCode="0.00E+00">
                  <c:v>2.75572506121325E-8</c:v>
                </c:pt>
                <c:pt idx="1414" formatCode="0.00E+00">
                  <c:v>2.6843906724065801E-8</c:v>
                </c:pt>
                <c:pt idx="1415" formatCode="0.00E+00">
                  <c:v>2.5269849940655398E-8</c:v>
                </c:pt>
                <c:pt idx="1416" formatCode="0.00E+00">
                  <c:v>2.4423008530964902E-8</c:v>
                </c:pt>
                <c:pt idx="1417" formatCode="0.00E+00">
                  <c:v>2.4693942671436099E-8</c:v>
                </c:pt>
                <c:pt idx="1418" formatCode="0.00E+00">
                  <c:v>2.2446467365244701E-8</c:v>
                </c:pt>
                <c:pt idx="1419" formatCode="0.00E+00">
                  <c:v>2.2866861672820201E-8</c:v>
                </c:pt>
                <c:pt idx="1420" formatCode="0.00E+00">
                  <c:v>2.0477548383014701E-8</c:v>
                </c:pt>
                <c:pt idx="1421" formatCode="0.00E+00">
                  <c:v>2.1212974906015899E-8</c:v>
                </c:pt>
                <c:pt idx="1422" formatCode="0.00E+00">
                  <c:v>2.31791772908083E-8</c:v>
                </c:pt>
                <c:pt idx="1423" formatCode="0.00E+00">
                  <c:v>2.47371784271087E-8</c:v>
                </c:pt>
                <c:pt idx="1424" formatCode="0.00E+00">
                  <c:v>2.4315126628947199E-8</c:v>
                </c:pt>
                <c:pt idx="1425" formatCode="0.00E+00">
                  <c:v>2.5004589358613999E-8</c:v>
                </c:pt>
                <c:pt idx="1426" formatCode="0.00E+00">
                  <c:v>2.6220600809144199E-8</c:v>
                </c:pt>
                <c:pt idx="1427" formatCode="0.00E+00">
                  <c:v>2.62813104461191E-8</c:v>
                </c:pt>
                <c:pt idx="1428" formatCode="0.00E+00">
                  <c:v>2.4795452031063001E-8</c:v>
                </c:pt>
                <c:pt idx="1429" formatCode="0.00E+00">
                  <c:v>2.3713151742582999E-8</c:v>
                </c:pt>
                <c:pt idx="1430" formatCode="0.00E+00">
                  <c:v>2.4204062237346E-8</c:v>
                </c:pt>
                <c:pt idx="1431" formatCode="0.00E+00">
                  <c:v>2.45044954649551E-8</c:v>
                </c:pt>
                <c:pt idx="1432" formatCode="0.00E+00">
                  <c:v>2.4265042998592999E-8</c:v>
                </c:pt>
                <c:pt idx="1433" formatCode="0.00E+00">
                  <c:v>2.34763816911895E-8</c:v>
                </c:pt>
                <c:pt idx="1434" formatCode="0.00E+00">
                  <c:v>2.4510275085808501E-8</c:v>
                </c:pt>
                <c:pt idx="1435" formatCode="0.00E+00">
                  <c:v>2.4459013215946899E-8</c:v>
                </c:pt>
                <c:pt idx="1436" formatCode="0.00E+00">
                  <c:v>2.4354265451422198E-8</c:v>
                </c:pt>
                <c:pt idx="1437" formatCode="0.00E+00">
                  <c:v>2.4477597716748199E-8</c:v>
                </c:pt>
                <c:pt idx="1438" formatCode="0.00E+00">
                  <c:v>2.6017466125059799E-8</c:v>
                </c:pt>
                <c:pt idx="1439" formatCode="0.00E+00">
                  <c:v>2.4462118910036402E-8</c:v>
                </c:pt>
                <c:pt idx="1440" formatCode="0.00E+00">
                  <c:v>2.4193351434796299E-8</c:v>
                </c:pt>
                <c:pt idx="1441" formatCode="0.00E+00">
                  <c:v>2.57998797798689E-8</c:v>
                </c:pt>
                <c:pt idx="1442" formatCode="0.00E+00">
                  <c:v>2.7258597579665102E-8</c:v>
                </c:pt>
                <c:pt idx="1443" formatCode="0.00E+00">
                  <c:v>2.5710816201948601E-8</c:v>
                </c:pt>
                <c:pt idx="1444" formatCode="0.00E+00">
                  <c:v>2.5932508343585101E-8</c:v>
                </c:pt>
                <c:pt idx="1445" formatCode="0.00E+00">
                  <c:v>2.4778784605633501E-8</c:v>
                </c:pt>
                <c:pt idx="1446" formatCode="0.00E+00">
                  <c:v>2.36128239892216E-8</c:v>
                </c:pt>
                <c:pt idx="1447" formatCode="0.00E+00">
                  <c:v>2.43236496549463E-8</c:v>
                </c:pt>
                <c:pt idx="1448" formatCode="0.00E+00">
                  <c:v>2.5394388487981501E-8</c:v>
                </c:pt>
                <c:pt idx="1449" formatCode="0.00E+00">
                  <c:v>2.4479493154672701E-8</c:v>
                </c:pt>
                <c:pt idx="1450" formatCode="0.00E+00">
                  <c:v>2.3493852225051699E-8</c:v>
                </c:pt>
                <c:pt idx="1451" formatCode="0.00E+00">
                  <c:v>2.3603752769243299E-8</c:v>
                </c:pt>
                <c:pt idx="1452" formatCode="0.00E+00">
                  <c:v>2.4138505394251601E-8</c:v>
                </c:pt>
                <c:pt idx="1453" formatCode="0.00E+00">
                  <c:v>2.4781074495633199E-8</c:v>
                </c:pt>
                <c:pt idx="1454" formatCode="0.00E+00">
                  <c:v>2.4574169705725001E-8</c:v>
                </c:pt>
                <c:pt idx="1455" formatCode="0.00E+00">
                  <c:v>2.50228269627843E-8</c:v>
                </c:pt>
                <c:pt idx="1456" formatCode="0.00E+00">
                  <c:v>2.6745499472290701E-8</c:v>
                </c:pt>
                <c:pt idx="1457" formatCode="0.00E+00">
                  <c:v>2.6674524670322898E-8</c:v>
                </c:pt>
                <c:pt idx="1458" formatCode="0.00E+00">
                  <c:v>2.6368736043370001E-8</c:v>
                </c:pt>
                <c:pt idx="1459" formatCode="0.00E+00">
                  <c:v>2.6681390565122999E-8</c:v>
                </c:pt>
                <c:pt idx="1460" formatCode="0.00E+00">
                  <c:v>2.6135379853148598E-8</c:v>
                </c:pt>
                <c:pt idx="1461" formatCode="0.00E+00">
                  <c:v>2.59358618802145E-8</c:v>
                </c:pt>
                <c:pt idx="1462" formatCode="0.00E+00">
                  <c:v>2.65322619570482E-8</c:v>
                </c:pt>
                <c:pt idx="1463" formatCode="0.00E+00">
                  <c:v>2.67048723391073E-8</c:v>
                </c:pt>
                <c:pt idx="1464" formatCode="0.00E+00">
                  <c:v>2.71297501199632E-8</c:v>
                </c:pt>
                <c:pt idx="1465" formatCode="0.00E+00">
                  <c:v>2.75556718996206E-8</c:v>
                </c:pt>
                <c:pt idx="1466" formatCode="0.00E+00">
                  <c:v>3.0967238236000398E-8</c:v>
                </c:pt>
                <c:pt idx="1467" formatCode="0.00E+00">
                  <c:v>3.0903468876701797E-8</c:v>
                </c:pt>
                <c:pt idx="1468" formatCode="0.00E+00">
                  <c:v>3.1722986083715298E-8</c:v>
                </c:pt>
                <c:pt idx="1469" formatCode="0.00E+00">
                  <c:v>3.1473086104933301E-8</c:v>
                </c:pt>
                <c:pt idx="1470" formatCode="0.00E+00">
                  <c:v>3.4235243974858997E-8</c:v>
                </c:pt>
                <c:pt idx="1471" formatCode="0.00E+00">
                  <c:v>3.4079244768113103E-8</c:v>
                </c:pt>
                <c:pt idx="1472" formatCode="0.00E+00">
                  <c:v>3.3626893896310098E-8</c:v>
                </c:pt>
                <c:pt idx="1473" formatCode="0.00E+00">
                  <c:v>3.4609154313960999E-8</c:v>
                </c:pt>
                <c:pt idx="1474" formatCode="0.00E+00">
                  <c:v>3.4444268004407602E-8</c:v>
                </c:pt>
                <c:pt idx="1475" formatCode="0.00E+00">
                  <c:v>3.1692367522664199E-8</c:v>
                </c:pt>
                <c:pt idx="1476" formatCode="0.00E+00">
                  <c:v>2.9632145575204001E-8</c:v>
                </c:pt>
                <c:pt idx="1477" formatCode="0.00E+00">
                  <c:v>2.97346484386629E-8</c:v>
                </c:pt>
                <c:pt idx="1478" formatCode="0.00E+00">
                  <c:v>2.9879319149131001E-8</c:v>
                </c:pt>
                <c:pt idx="1479" formatCode="0.00E+00">
                  <c:v>3.0185252202777103E-8</c:v>
                </c:pt>
                <c:pt idx="1480" formatCode="0.00E+00">
                  <c:v>2.94436579668412E-8</c:v>
                </c:pt>
                <c:pt idx="1481" formatCode="0.00E+00">
                  <c:v>2.8731058664011199E-8</c:v>
                </c:pt>
                <c:pt idx="1482" formatCode="0.00E+00">
                  <c:v>2.9026373062599799E-8</c:v>
                </c:pt>
                <c:pt idx="1483" formatCode="0.00E+00">
                  <c:v>2.9347206153327499E-8</c:v>
                </c:pt>
                <c:pt idx="1484" formatCode="0.00E+00">
                  <c:v>2.8519756777381499E-8</c:v>
                </c:pt>
                <c:pt idx="1485" formatCode="0.00E+00">
                  <c:v>2.6386043274152301E-8</c:v>
                </c:pt>
                <c:pt idx="1486" formatCode="0.00E+00">
                  <c:v>2.69095743738669E-8</c:v>
                </c:pt>
                <c:pt idx="1487" formatCode="0.00E+00">
                  <c:v>2.6233344171249599E-8</c:v>
                </c:pt>
                <c:pt idx="1488" formatCode="0.00E+00">
                  <c:v>2.5125847839581099E-8</c:v>
                </c:pt>
                <c:pt idx="1489" formatCode="0.00E+00">
                  <c:v>2.7175231747889399E-8</c:v>
                </c:pt>
                <c:pt idx="1490" formatCode="0.00E+00">
                  <c:v>2.6960314715761001E-8</c:v>
                </c:pt>
                <c:pt idx="1491" formatCode="0.00E+00">
                  <c:v>2.6271784500509501E-8</c:v>
                </c:pt>
                <c:pt idx="1492" formatCode="0.00E+00">
                  <c:v>2.5297606237717999E-8</c:v>
                </c:pt>
                <c:pt idx="1493" formatCode="0.00E+00">
                  <c:v>2.4679664587149401E-8</c:v>
                </c:pt>
                <c:pt idx="1494" formatCode="0.00E+00">
                  <c:v>2.3684499724240701E-8</c:v>
                </c:pt>
                <c:pt idx="1495" formatCode="0.00E+00">
                  <c:v>2.31095112012131E-8</c:v>
                </c:pt>
                <c:pt idx="1496" formatCode="0.00E+00">
                  <c:v>2.3011637404461301E-8</c:v>
                </c:pt>
                <c:pt idx="1497" formatCode="0.00E+00">
                  <c:v>2.5377899336713399E-8</c:v>
                </c:pt>
                <c:pt idx="1498" formatCode="0.00E+00">
                  <c:v>2.75580065699573E-8</c:v>
                </c:pt>
                <c:pt idx="1499" formatCode="0.00E+00">
                  <c:v>2.8245738371868801E-8</c:v>
                </c:pt>
                <c:pt idx="1500" formatCode="0.00E+00">
                  <c:v>2.77486363925307E-8</c:v>
                </c:pt>
                <c:pt idx="1501" formatCode="0.00E+00">
                  <c:v>2.7440590171746901E-8</c:v>
                </c:pt>
                <c:pt idx="1502" formatCode="0.00E+00">
                  <c:v>2.77388455447506E-8</c:v>
                </c:pt>
                <c:pt idx="1503" formatCode="0.00E+00">
                  <c:v>2.7286825887831098E-8</c:v>
                </c:pt>
                <c:pt idx="1504" formatCode="0.00E+00">
                  <c:v>2.7300673613730599E-8</c:v>
                </c:pt>
                <c:pt idx="1505" formatCode="0.00E+00">
                  <c:v>2.7378393583315799E-8</c:v>
                </c:pt>
                <c:pt idx="1506" formatCode="0.00E+00">
                  <c:v>2.7410093607416199E-8</c:v>
                </c:pt>
                <c:pt idx="1507" formatCode="0.00E+00">
                  <c:v>2.7659151724580598E-8</c:v>
                </c:pt>
                <c:pt idx="1508" formatCode="0.00E+00">
                  <c:v>2.8287861681383601E-8</c:v>
                </c:pt>
                <c:pt idx="1509" formatCode="0.00E+00">
                  <c:v>2.8715485323105299E-8</c:v>
                </c:pt>
                <c:pt idx="1510" formatCode="0.00E+00">
                  <c:v>2.8005814636435499E-8</c:v>
                </c:pt>
                <c:pt idx="1511" formatCode="0.00E+00">
                  <c:v>2.8117446920369E-8</c:v>
                </c:pt>
                <c:pt idx="1512" formatCode="0.00E+00">
                  <c:v>2.8117446920369E-8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B-4658-A7C8-9DA6FA8E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83200"/>
        <c:axId val="577783856"/>
      </c:scatterChart>
      <c:valAx>
        <c:axId val="5777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83856"/>
        <c:crosses val="autoZero"/>
        <c:crossBetween val="midCat"/>
      </c:valAx>
      <c:valAx>
        <c:axId val="577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'd=1e-5'!$B$1:$B$800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-3.62336713949732E-9</c:v>
                </c:pt>
                <c:pt idx="641" formatCode="0.00E+00">
                  <c:v>-2.4412412179100002E-9</c:v>
                </c:pt>
                <c:pt idx="642" formatCode="0.00E+00">
                  <c:v>3.2188322653488901E-9</c:v>
                </c:pt>
                <c:pt idx="643" formatCode="0.00E+00">
                  <c:v>-2.8205646820431802E-9</c:v>
                </c:pt>
                <c:pt idx="644" formatCode="0.00E+00">
                  <c:v>-1.52772671539277E-9</c:v>
                </c:pt>
                <c:pt idx="645" formatCode="0.00E+00">
                  <c:v>-1.9472260262611498E-8</c:v>
                </c:pt>
                <c:pt idx="646" formatCode="0.00E+00">
                  <c:v>-2.0537578040678202E-9</c:v>
                </c:pt>
                <c:pt idx="647" formatCode="0.00E+00">
                  <c:v>1.22764006717107E-9</c:v>
                </c:pt>
                <c:pt idx="648" formatCode="0.00E+00">
                  <c:v>-1.50783571101683E-8</c:v>
                </c:pt>
                <c:pt idx="649" formatCode="0.00E+00">
                  <c:v>-1.4146664333071299E-8</c:v>
                </c:pt>
                <c:pt idx="650" formatCode="0.00E+00">
                  <c:v>1.8238379537714802E-8</c:v>
                </c:pt>
                <c:pt idx="651" formatCode="0.00E+00">
                  <c:v>1.3734595111941401E-9</c:v>
                </c:pt>
                <c:pt idx="652" formatCode="0.00E+00">
                  <c:v>-8.2929599418637504E-9</c:v>
                </c:pt>
                <c:pt idx="653" formatCode="0.00E+00">
                  <c:v>-4.4220086670978201E-9</c:v>
                </c:pt>
                <c:pt idx="654" formatCode="0.00E+00">
                  <c:v>9.8388763952975807E-9</c:v>
                </c:pt>
                <c:pt idx="655" formatCode="0.00E+00">
                  <c:v>-5.4116655280503199E-8</c:v>
                </c:pt>
                <c:pt idx="656" formatCode="0.00E+00">
                  <c:v>-6.8533864035343601E-9</c:v>
                </c:pt>
                <c:pt idx="657" formatCode="0.00E+00">
                  <c:v>2.4288936344236102E-8</c:v>
                </c:pt>
                <c:pt idx="658" formatCode="0.00E+00">
                  <c:v>-5.8151018504947397E-8</c:v>
                </c:pt>
                <c:pt idx="659" formatCode="0.00E+00">
                  <c:v>-2.0973402013027199E-8</c:v>
                </c:pt>
                <c:pt idx="660" formatCode="0.00E+00">
                  <c:v>2.4810043745510601E-8</c:v>
                </c:pt>
                <c:pt idx="661" formatCode="0.00E+00">
                  <c:v>-3.1150681741868202E-8</c:v>
                </c:pt>
                <c:pt idx="662" formatCode="0.00E+00">
                  <c:v>-3.1637974328963801E-8</c:v>
                </c:pt>
                <c:pt idx="663" formatCode="0.00E+00">
                  <c:v>-8.4233463677837106E-9</c:v>
                </c:pt>
                <c:pt idx="664" formatCode="0.00E+00">
                  <c:v>2.43763568014753E-8</c:v>
                </c:pt>
                <c:pt idx="665" formatCode="0.00E+00">
                  <c:v>-7.7081208268021501E-8</c:v>
                </c:pt>
                <c:pt idx="666" formatCode="0.00E+00">
                  <c:v>-2.6769746837713099E-8</c:v>
                </c:pt>
                <c:pt idx="667" formatCode="0.00E+00">
                  <c:v>3.3532164280287899E-8</c:v>
                </c:pt>
                <c:pt idx="668" formatCode="0.00E+00">
                  <c:v>-1.00795686622767E-7</c:v>
                </c:pt>
                <c:pt idx="669" formatCode="0.00E+00">
                  <c:v>-1.9364163599419699E-8</c:v>
                </c:pt>
                <c:pt idx="670" formatCode="0.00E+00">
                  <c:v>2.9069315143804699E-8</c:v>
                </c:pt>
                <c:pt idx="671" formatCode="0.00E+00">
                  <c:v>-5.4836546498942598E-8</c:v>
                </c:pt>
                <c:pt idx="672" formatCode="0.00E+00">
                  <c:v>-5.3842448842327101E-8</c:v>
                </c:pt>
                <c:pt idx="673" formatCode="0.00E+00">
                  <c:v>-1.0074352415999301E-8</c:v>
                </c:pt>
                <c:pt idx="674" formatCode="0.00E+00">
                  <c:v>3.6520918802723503E-8</c:v>
                </c:pt>
                <c:pt idx="675" formatCode="0.00E+00">
                  <c:v>-9.6756433820439294E-8</c:v>
                </c:pt>
                <c:pt idx="676" formatCode="0.00E+00">
                  <c:v>-4.8862037935929703E-8</c:v>
                </c:pt>
                <c:pt idx="677" formatCode="0.00E+00">
                  <c:v>3.3239410719850999E-8</c:v>
                </c:pt>
                <c:pt idx="678" formatCode="0.00E+00">
                  <c:v>-1.3118901772536901E-7</c:v>
                </c:pt>
                <c:pt idx="679" formatCode="0.00E+00">
                  <c:v>-3.7873569266948201E-8</c:v>
                </c:pt>
                <c:pt idx="680" formatCode="0.00E+00">
                  <c:v>4.2191907808775399E-8</c:v>
                </c:pt>
                <c:pt idx="681" formatCode="0.00E+00">
                  <c:v>-7.5161575712433207E-8</c:v>
                </c:pt>
                <c:pt idx="682" formatCode="0.00E+00">
                  <c:v>-8.2936671359973698E-8</c:v>
                </c:pt>
                <c:pt idx="683" formatCode="0.00E+00">
                  <c:v>-2.0927640707787399E-8</c:v>
                </c:pt>
                <c:pt idx="684" formatCode="0.00E+00">
                  <c:v>2.9074019045160199E-8</c:v>
                </c:pt>
                <c:pt idx="685" formatCode="0.00E+00">
                  <c:v>-9.9445639282527499E-8</c:v>
                </c:pt>
                <c:pt idx="686" formatCode="0.00E+00">
                  <c:v>-4.5755260173833301E-8</c:v>
                </c:pt>
                <c:pt idx="687" formatCode="0.00E+00">
                  <c:v>3.1361859327185102E-8</c:v>
                </c:pt>
                <c:pt idx="688" formatCode="0.00E+00">
                  <c:v>-1.55047850945313E-7</c:v>
                </c:pt>
                <c:pt idx="689" formatCode="0.00E+00">
                  <c:v>-3.47426947297218E-8</c:v>
                </c:pt>
                <c:pt idx="690" formatCode="0.00E+00">
                  <c:v>7.3673648908726204E-8</c:v>
                </c:pt>
                <c:pt idx="691" formatCode="0.00E+00">
                  <c:v>-8.6363324184837202E-8</c:v>
                </c:pt>
                <c:pt idx="692" formatCode="0.00E+00">
                  <c:v>-1.10146384730431E-7</c:v>
                </c:pt>
                <c:pt idx="693" formatCode="0.00E+00">
                  <c:v>-2.22283375643619E-8</c:v>
                </c:pt>
                <c:pt idx="694" formatCode="0.00E+00">
                  <c:v>2.89347906125246E-8</c:v>
                </c:pt>
                <c:pt idx="695" formatCode="0.00E+00">
                  <c:v>-1.1924764372004599E-7</c:v>
                </c:pt>
                <c:pt idx="696" formatCode="0.00E+00">
                  <c:v>-3.1656665322327799E-8</c:v>
                </c:pt>
                <c:pt idx="697" formatCode="0.00E+00">
                  <c:v>-4.7979166043401495E-10</c:v>
                </c:pt>
                <c:pt idx="698" formatCode="0.00E+00">
                  <c:v>-1.64808289576661E-7</c:v>
                </c:pt>
                <c:pt idx="699" formatCode="0.00E+00">
                  <c:v>-1.9742559744311801E-8</c:v>
                </c:pt>
                <c:pt idx="700" formatCode="0.00E+00">
                  <c:v>1.4201414633858E-7</c:v>
                </c:pt>
                <c:pt idx="701" formatCode="0.00E+00">
                  <c:v>-1.3354524545171E-7</c:v>
                </c:pt>
                <c:pt idx="702" formatCode="0.00E+00">
                  <c:v>-1.4706101866168499E-7</c:v>
                </c:pt>
                <c:pt idx="703" formatCode="0.00E+00">
                  <c:v>-2.6511913284012799E-8</c:v>
                </c:pt>
                <c:pt idx="704" formatCode="0.00E+00">
                  <c:v>1.5374504251382899E-9</c:v>
                </c:pt>
                <c:pt idx="705" formatCode="0.00E+00">
                  <c:v>-1.3689097660591901E-7</c:v>
                </c:pt>
                <c:pt idx="706" formatCode="0.00E+00">
                  <c:v>-3.0330102962003297E-8</c:v>
                </c:pt>
                <c:pt idx="707" formatCode="0.00E+00">
                  <c:v>-3.9726361394188097E-8</c:v>
                </c:pt>
                <c:pt idx="708" formatCode="0.00E+00">
                  <c:v>-1.51471625333484E-7</c:v>
                </c:pt>
                <c:pt idx="709" formatCode="0.00E+00">
                  <c:v>1.1316813794860599E-8</c:v>
                </c:pt>
                <c:pt idx="710" formatCode="0.00E+00">
                  <c:v>2.2377576956837699E-7</c:v>
                </c:pt>
                <c:pt idx="711" formatCode="0.00E+00">
                  <c:v>-1.5597641926432601E-7</c:v>
                </c:pt>
                <c:pt idx="712" formatCode="0.00E+00">
                  <c:v>-1.7792131862192199E-7</c:v>
                </c:pt>
                <c:pt idx="713" formatCode="0.00E+00">
                  <c:v>-3.2825916643751901E-8</c:v>
                </c:pt>
                <c:pt idx="714" formatCode="0.00E+00">
                  <c:v>-1.92811037840448E-8</c:v>
                </c:pt>
                <c:pt idx="715" formatCode="0.00E+00">
                  <c:v>-1.69608623580585E-7</c:v>
                </c:pt>
                <c:pt idx="716" formatCode="0.00E+00">
                  <c:v>-2.9411066277896501E-8</c:v>
                </c:pt>
                <c:pt idx="717" formatCode="0.00E+00">
                  <c:v>-5.2606716703439698E-8</c:v>
                </c:pt>
                <c:pt idx="718" formatCode="0.00E+00">
                  <c:v>-1.5099590977488699E-7</c:v>
                </c:pt>
                <c:pt idx="719" formatCode="0.00E+00">
                  <c:v>3.2160143214600198E-8</c:v>
                </c:pt>
                <c:pt idx="720" formatCode="0.00E+00">
                  <c:v>3.1022314821744899E-7</c:v>
                </c:pt>
                <c:pt idx="721" formatCode="0.00E+00">
                  <c:v>-1.5155982274813601E-7</c:v>
                </c:pt>
                <c:pt idx="722" formatCode="0.00E+00">
                  <c:v>-1.76445441178845E-7</c:v>
                </c:pt>
                <c:pt idx="723" formatCode="0.00E+00">
                  <c:v>-3.8406652351460899E-8</c:v>
                </c:pt>
                <c:pt idx="724" formatCode="0.00E+00">
                  <c:v>-3.6839592852237303E-8</c:v>
                </c:pt>
                <c:pt idx="725" formatCode="0.00E+00">
                  <c:v>-1.9384344345263399E-7</c:v>
                </c:pt>
                <c:pt idx="726" formatCode="0.00E+00">
                  <c:v>-5.1532662732877298E-8</c:v>
                </c:pt>
                <c:pt idx="727" formatCode="0.00E+00">
                  <c:v>-7.3424969567336306E-8</c:v>
                </c:pt>
                <c:pt idx="728" formatCode="0.00E+00">
                  <c:v>-1.3521266699250899E-7</c:v>
                </c:pt>
                <c:pt idx="729" formatCode="0.00E+00">
                  <c:v>5.3133217908984497E-8</c:v>
                </c:pt>
                <c:pt idx="730" formatCode="0.00E+00">
                  <c:v>3.7513051178537498E-7</c:v>
                </c:pt>
                <c:pt idx="731" formatCode="0.00E+00">
                  <c:v>-1.46605979967315E-7</c:v>
                </c:pt>
                <c:pt idx="732" formatCode="0.00E+00">
                  <c:v>-1.3873108120103999E-7</c:v>
                </c:pt>
                <c:pt idx="733" formatCode="0.00E+00">
                  <c:v>-6.1256578868149302E-8</c:v>
                </c:pt>
                <c:pt idx="734" formatCode="0.00E+00">
                  <c:v>-4.8204697622785997E-8</c:v>
                </c:pt>
                <c:pt idx="735" formatCode="0.00E+00">
                  <c:v>-2.2630979520508501E-7</c:v>
                </c:pt>
                <c:pt idx="736" formatCode="0.00E+00">
                  <c:v>-9.4663604536448596E-8</c:v>
                </c:pt>
                <c:pt idx="737" formatCode="0.00E+00">
                  <c:v>-9.2941758000174299E-8</c:v>
                </c:pt>
                <c:pt idx="738" formatCode="0.00E+00">
                  <c:v>-1.3001923845214E-7</c:v>
                </c:pt>
                <c:pt idx="739" formatCode="0.00E+00">
                  <c:v>7.2972387753255998E-8</c:v>
                </c:pt>
                <c:pt idx="740" formatCode="0.00E+00">
                  <c:v>4.4724860037981401E-7</c:v>
                </c:pt>
                <c:pt idx="741" formatCode="0.00E+00">
                  <c:v>-1.6793987149254099E-7</c:v>
                </c:pt>
                <c:pt idx="742" formatCode="0.00E+00">
                  <c:v>-9.9825374726468503E-8</c:v>
                </c:pt>
                <c:pt idx="743" formatCode="0.00E+00">
                  <c:v>-7.7438118138389301E-8</c:v>
                </c:pt>
                <c:pt idx="744" formatCode="0.00E+00">
                  <c:v>-8.16088019056565E-8</c:v>
                </c:pt>
                <c:pt idx="745" formatCode="0.00E+00">
                  <c:v>-2.6760412629396101E-7</c:v>
                </c:pt>
                <c:pt idx="746" formatCode="0.00E+00">
                  <c:v>-1.38596966678507E-7</c:v>
                </c:pt>
                <c:pt idx="747" formatCode="0.00E+00">
                  <c:v>-1.0879458656250701E-7</c:v>
                </c:pt>
                <c:pt idx="748" formatCode="0.00E+00">
                  <c:v>-1.4658549142968599E-7</c:v>
                </c:pt>
                <c:pt idx="749" formatCode="0.00E+00">
                  <c:v>6.7691512563667298E-8</c:v>
                </c:pt>
                <c:pt idx="750" formatCode="0.00E+00">
                  <c:v>5.0358919767284403E-7</c:v>
                </c:pt>
                <c:pt idx="751" formatCode="0.00E+00">
                  <c:v>-2.1695833420355901E-7</c:v>
                </c:pt>
                <c:pt idx="752" formatCode="0.00E+00">
                  <c:v>-6.2745969684307798E-8</c:v>
                </c:pt>
                <c:pt idx="753" formatCode="0.00E+00">
                  <c:v>-1.1771187670239299E-7</c:v>
                </c:pt>
                <c:pt idx="754" formatCode="0.00E+00">
                  <c:v>-1.0755373306588201E-7</c:v>
                </c:pt>
                <c:pt idx="755" formatCode="0.00E+00">
                  <c:v>-3.06515771306551E-7</c:v>
                </c:pt>
                <c:pt idx="756" formatCode="0.00E+00">
                  <c:v>-1.71525038846173E-7</c:v>
                </c:pt>
                <c:pt idx="757" formatCode="0.00E+00">
                  <c:v>-1.0529347873485E-7</c:v>
                </c:pt>
                <c:pt idx="758" formatCode="0.00E+00">
                  <c:v>-1.6745135660266299E-7</c:v>
                </c:pt>
                <c:pt idx="759" formatCode="0.00E+00">
                  <c:v>2.83581299153136E-8</c:v>
                </c:pt>
                <c:pt idx="760" formatCode="0.00E+00">
                  <c:v>5.3056938749176697E-7</c:v>
                </c:pt>
                <c:pt idx="761" formatCode="0.00E+00">
                  <c:v>-2.58122328616423E-7</c:v>
                </c:pt>
                <c:pt idx="762" formatCode="0.00E+00">
                  <c:v>-3.2072328305731E-8</c:v>
                </c:pt>
                <c:pt idx="763" formatCode="0.00E+00">
                  <c:v>-1.3695909049269999E-7</c:v>
                </c:pt>
                <c:pt idx="764" formatCode="0.00E+00">
                  <c:v>-1.2131563613606899E-7</c:v>
                </c:pt>
                <c:pt idx="765" formatCode="0.00E+00">
                  <c:v>-3.35472439185748E-7</c:v>
                </c:pt>
                <c:pt idx="766" formatCode="0.00E+00">
                  <c:v>-1.8664060000076899E-7</c:v>
                </c:pt>
                <c:pt idx="767" formatCode="0.00E+00">
                  <c:v>-8.3996268539227804E-8</c:v>
                </c:pt>
                <c:pt idx="768" formatCode="0.00E+00">
                  <c:v>-1.6528468047573599E-7</c:v>
                </c:pt>
                <c:pt idx="769" formatCode="0.00E+00">
                  <c:v>-2.2802135629265701E-8</c:v>
                </c:pt>
                <c:pt idx="770" formatCode="0.00E+00">
                  <c:v>5.4865145874279498E-7</c:v>
                </c:pt>
                <c:pt idx="771" formatCode="0.00E+00">
                  <c:v>-2.68105201503729E-7</c:v>
                </c:pt>
                <c:pt idx="772" formatCode="0.00E+00">
                  <c:v>-1.4748035901456201E-8</c:v>
                </c:pt>
                <c:pt idx="773" formatCode="0.00E+00">
                  <c:v>-1.5036714902274299E-7</c:v>
                </c:pt>
                <c:pt idx="774" formatCode="0.00E+00">
                  <c:v>-1.3081830837098699E-7</c:v>
                </c:pt>
                <c:pt idx="775" formatCode="0.00E+00">
                  <c:v>-3.71556090405589E-7</c:v>
                </c:pt>
                <c:pt idx="776" formatCode="0.00E+00">
                  <c:v>-2.0288620241667999E-7</c:v>
                </c:pt>
                <c:pt idx="777" formatCode="0.00E+00">
                  <c:v>-6.1447981487766602E-8</c:v>
                </c:pt>
                <c:pt idx="778" formatCode="0.00E+00">
                  <c:v>-1.4801932182879601E-7</c:v>
                </c:pt>
                <c:pt idx="779" formatCode="0.00E+00">
                  <c:v>-5.85131207299634E-8</c:v>
                </c:pt>
                <c:pt idx="780" formatCode="0.00E+00">
                  <c:v>5.5432156408184404E-7</c:v>
                </c:pt>
                <c:pt idx="781" formatCode="0.00E+00">
                  <c:v>-2.6413509602481799E-7</c:v>
                </c:pt>
                <c:pt idx="782" formatCode="0.00E+00">
                  <c:v>-4.8486160416218997E-9</c:v>
                </c:pt>
                <c:pt idx="783" formatCode="0.00E+00">
                  <c:v>-1.3593991802189901E-7</c:v>
                </c:pt>
                <c:pt idx="784" formatCode="0.00E+00">
                  <c:v>-1.3770387425489301E-7</c:v>
                </c:pt>
                <c:pt idx="785" formatCode="0.00E+00">
                  <c:v>-3.8753879029188898E-7</c:v>
                </c:pt>
                <c:pt idx="786" formatCode="0.00E+00">
                  <c:v>-2.3746875411773001E-7</c:v>
                </c:pt>
                <c:pt idx="787" formatCode="0.00E+00">
                  <c:v>-1.8970734991158501E-8</c:v>
                </c:pt>
                <c:pt idx="788" formatCode="0.00E+00">
                  <c:v>-1.37406254981819E-7</c:v>
                </c:pt>
                <c:pt idx="789" formatCode="0.00E+00">
                  <c:v>-1.10507893617365E-7</c:v>
                </c:pt>
                <c:pt idx="790" formatCode="0.00E+00">
                  <c:v>5.5432156408184404E-7</c:v>
                </c:pt>
                <c:pt idx="791" formatCode="0.00E+00">
                  <c:v>-2.6413509602481799E-7</c:v>
                </c:pt>
                <c:pt idx="792" formatCode="0.00E+00">
                  <c:v>-4.8486160416218997E-9</c:v>
                </c:pt>
                <c:pt idx="793" formatCode="0.00E+00">
                  <c:v>-1.3593991802189901E-7</c:v>
                </c:pt>
                <c:pt idx="794" formatCode="0.00E+00">
                  <c:v>-1.3770387425489301E-7</c:v>
                </c:pt>
                <c:pt idx="795" formatCode="0.00E+00">
                  <c:v>-3.8753879029188898E-7</c:v>
                </c:pt>
                <c:pt idx="796" formatCode="0.00E+00">
                  <c:v>-2.3746875411773001E-7</c:v>
                </c:pt>
                <c:pt idx="797" formatCode="0.00E+00">
                  <c:v>-1.8970734991158501E-8</c:v>
                </c:pt>
                <c:pt idx="798" formatCode="0.00E+00">
                  <c:v>-1.37406254981819E-7</c:v>
                </c:pt>
                <c:pt idx="799" formatCode="0.00E+00">
                  <c:v>-1.10507893617365E-7</c:v>
                </c:pt>
              </c:numCache>
            </c:numRef>
          </c:xVal>
          <c:yVal>
            <c:numRef>
              <c:f>'d=1e-5'!$C$1:$C$800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8.8571002420226495E-9</c:v>
                </c:pt>
                <c:pt idx="641" formatCode="0.00E+00">
                  <c:v>2.0897714009366E-9</c:v>
                </c:pt>
                <c:pt idx="642" formatCode="0.00E+00">
                  <c:v>-1.0243268577637901E-8</c:v>
                </c:pt>
                <c:pt idx="643" formatCode="0.00E+00">
                  <c:v>-4.8550954682455398E-9</c:v>
                </c:pt>
                <c:pt idx="644" formatCode="0.00E+00">
                  <c:v>1.1975289839518399E-8</c:v>
                </c:pt>
                <c:pt idx="645" formatCode="0.00E+00">
                  <c:v>7.0535426689585897E-9</c:v>
                </c:pt>
                <c:pt idx="646" formatCode="0.00E+00">
                  <c:v>3.2624008447907797E-8</c:v>
                </c:pt>
                <c:pt idx="647" formatCode="0.00E+00">
                  <c:v>4.7709694698469799E-9</c:v>
                </c:pt>
                <c:pt idx="648" formatCode="0.00E+00">
                  <c:v>-9.6931311139218401E-9</c:v>
                </c:pt>
                <c:pt idx="649" formatCode="0.00E+00">
                  <c:v>-1.47145660332895E-8</c:v>
                </c:pt>
                <c:pt idx="650" formatCode="0.00E+00">
                  <c:v>-5.5673432475070899E-9</c:v>
                </c:pt>
                <c:pt idx="651" formatCode="0.00E+00">
                  <c:v>-8.5079958526008199E-9</c:v>
                </c:pt>
                <c:pt idx="652" formatCode="0.00E+00">
                  <c:v>-4.2880555265045403E-8</c:v>
                </c:pt>
                <c:pt idx="653" formatCode="0.00E+00">
                  <c:v>-3.0950432276697199E-9</c:v>
                </c:pt>
                <c:pt idx="654" formatCode="0.00E+00">
                  <c:v>3.3257831863870501E-8</c:v>
                </c:pt>
                <c:pt idx="655" formatCode="0.00E+00">
                  <c:v>-8.9558418684955196E-9</c:v>
                </c:pt>
                <c:pt idx="656" formatCode="0.00E+00">
                  <c:v>5.4692720963581699E-8</c:v>
                </c:pt>
                <c:pt idx="657" formatCode="0.00E+00">
                  <c:v>-3.5069658179581E-9</c:v>
                </c:pt>
                <c:pt idx="658" formatCode="0.00E+00">
                  <c:v>-2.74637195528617E-8</c:v>
                </c:pt>
                <c:pt idx="659" formatCode="0.00E+00">
                  <c:v>-3.8744080434905598E-8</c:v>
                </c:pt>
                <c:pt idx="660" formatCode="0.00E+00">
                  <c:v>-2.6727068621428799E-8</c:v>
                </c:pt>
                <c:pt idx="661" formatCode="0.00E+00">
                  <c:v>-2.20991418292092E-8</c:v>
                </c:pt>
                <c:pt idx="662" formatCode="0.00E+00">
                  <c:v>-7.8187162624681997E-8</c:v>
                </c:pt>
                <c:pt idx="663" formatCode="0.00E+00">
                  <c:v>1.7073228780496799E-8</c:v>
                </c:pt>
                <c:pt idx="664" formatCode="0.00E+00">
                  <c:v>5.03675979127559E-8</c:v>
                </c:pt>
                <c:pt idx="665" formatCode="0.00E+00">
                  <c:v>-1.36981746153479E-8</c:v>
                </c:pt>
                <c:pt idx="666" formatCode="0.00E+00">
                  <c:v>5.8681773783795101E-8</c:v>
                </c:pt>
                <c:pt idx="667" formatCode="0.00E+00">
                  <c:v>5.3540771690598404E-9</c:v>
                </c:pt>
                <c:pt idx="668" formatCode="0.00E+00">
                  <c:v>-3.4957817715590201E-8</c:v>
                </c:pt>
                <c:pt idx="669" formatCode="0.00E+00">
                  <c:v>-7.3509528476811306E-8</c:v>
                </c:pt>
                <c:pt idx="670" formatCode="0.00E+00">
                  <c:v>-5.4597486042254197E-8</c:v>
                </c:pt>
                <c:pt idx="671" formatCode="0.00E+00">
                  <c:v>-5.9150823650215602E-8</c:v>
                </c:pt>
                <c:pt idx="672" formatCode="0.00E+00">
                  <c:v>-9.9795229871664597E-8</c:v>
                </c:pt>
                <c:pt idx="673" formatCode="0.00E+00">
                  <c:v>5.3983949363469801E-8</c:v>
                </c:pt>
                <c:pt idx="674" formatCode="0.00E+00">
                  <c:v>6.8756601074465095E-8</c:v>
                </c:pt>
                <c:pt idx="675" formatCode="0.00E+00">
                  <c:v>-1.1948000234279201E-8</c:v>
                </c:pt>
                <c:pt idx="676" formatCode="0.00E+00">
                  <c:v>8.2039483954766594E-8</c:v>
                </c:pt>
                <c:pt idx="677" formatCode="0.00E+00">
                  <c:v>3.52119405684049E-9</c:v>
                </c:pt>
                <c:pt idx="678" formatCode="0.00E+00">
                  <c:v>-4.4739224499023803E-8</c:v>
                </c:pt>
                <c:pt idx="679" formatCode="0.00E+00">
                  <c:v>-7.8225337051593696E-8</c:v>
                </c:pt>
                <c:pt idx="680" formatCode="0.00E+00">
                  <c:v>-1.0375997933026799E-7</c:v>
                </c:pt>
                <c:pt idx="681" formatCode="0.00E+00">
                  <c:v>-1.028924418978E-7</c:v>
                </c:pt>
                <c:pt idx="682" formatCode="0.00E+00">
                  <c:v>-1.11294352092908E-7</c:v>
                </c:pt>
                <c:pt idx="683" formatCode="0.00E+00">
                  <c:v>8.1643819722437E-8</c:v>
                </c:pt>
                <c:pt idx="684" formatCode="0.00E+00">
                  <c:v>8.6175275711801206E-8</c:v>
                </c:pt>
                <c:pt idx="685" formatCode="0.00E+00">
                  <c:v>-2.62523902054379E-8</c:v>
                </c:pt>
                <c:pt idx="686" formatCode="0.00E+00">
                  <c:v>9.9882374853853403E-8</c:v>
                </c:pt>
                <c:pt idx="687" formatCode="0.00E+00">
                  <c:v>4.5531896096941096E-9</c:v>
                </c:pt>
                <c:pt idx="688" formatCode="0.00E+00">
                  <c:v>-3.4925708178020197E-8</c:v>
                </c:pt>
                <c:pt idx="689" formatCode="0.00E+00">
                  <c:v>-4.7522090318734298E-8</c:v>
                </c:pt>
                <c:pt idx="690" formatCode="0.00E+00">
                  <c:v>-1.6395776838789699E-7</c:v>
                </c:pt>
                <c:pt idx="691" formatCode="0.00E+00">
                  <c:v>-1.3953244534515799E-7</c:v>
                </c:pt>
                <c:pt idx="692" formatCode="0.00E+00">
                  <c:v>-1.2386731178283399E-7</c:v>
                </c:pt>
                <c:pt idx="693" formatCode="0.00E+00">
                  <c:v>1.3074308599551201E-7</c:v>
                </c:pt>
                <c:pt idx="694" formatCode="0.00E+00">
                  <c:v>8.9147637540073705E-8</c:v>
                </c:pt>
                <c:pt idx="695" formatCode="0.00E+00">
                  <c:v>-4.0193621221078303E-8</c:v>
                </c:pt>
                <c:pt idx="696" formatCode="0.00E+00">
                  <c:v>1.1102346723487401E-7</c:v>
                </c:pt>
                <c:pt idx="697" formatCode="0.00E+00">
                  <c:v>2.06893622710071E-8</c:v>
                </c:pt>
                <c:pt idx="698" formatCode="0.00E+00">
                  <c:v>-2.4550933061890799E-8</c:v>
                </c:pt>
                <c:pt idx="699" formatCode="0.00E+00">
                  <c:v>-6.1589302970405099E-9</c:v>
                </c:pt>
                <c:pt idx="700" formatCode="0.00E+00">
                  <c:v>-2.35010694650209E-7</c:v>
                </c:pt>
                <c:pt idx="701" formatCode="0.00E+00">
                  <c:v>-1.4570683506136E-7</c:v>
                </c:pt>
                <c:pt idx="702" formatCode="0.00E+00">
                  <c:v>-1.34659701057681E-7</c:v>
                </c:pt>
                <c:pt idx="703" formatCode="0.00E+00">
                  <c:v>1.7444116903971301E-7</c:v>
                </c:pt>
                <c:pt idx="704" formatCode="0.00E+00">
                  <c:v>6.4657996587267405E-8</c:v>
                </c:pt>
                <c:pt idx="705" formatCode="0.00E+00">
                  <c:v>-4.2822118341669899E-8</c:v>
                </c:pt>
                <c:pt idx="706" formatCode="0.00E+00">
                  <c:v>1.3311391396816399E-7</c:v>
                </c:pt>
                <c:pt idx="707" formatCode="0.00E+00">
                  <c:v>3.2575739337099201E-8</c:v>
                </c:pt>
                <c:pt idx="708" formatCode="0.00E+00">
                  <c:v>-3.2360999719737597E-8</c:v>
                </c:pt>
                <c:pt idx="709" formatCode="0.00E+00">
                  <c:v>8.1941005760377401E-9</c:v>
                </c:pt>
                <c:pt idx="710" formatCode="0.00E+00">
                  <c:v>-2.7147733670922002E-7</c:v>
                </c:pt>
                <c:pt idx="711" formatCode="0.00E+00">
                  <c:v>-1.8068443829671001E-7</c:v>
                </c:pt>
                <c:pt idx="712" formatCode="0.00E+00">
                  <c:v>-1.8516243681235499E-7</c:v>
                </c:pt>
                <c:pt idx="713" formatCode="0.00E+00">
                  <c:v>2.0860491541001201E-7</c:v>
                </c:pt>
                <c:pt idx="714" formatCode="0.00E+00">
                  <c:v>3.2707932257658498E-8</c:v>
                </c:pt>
                <c:pt idx="715" formatCode="0.00E+00">
                  <c:v>-3.3604667457706898E-8</c:v>
                </c:pt>
                <c:pt idx="716" formatCode="0.00E+00">
                  <c:v>1.4361748591570701E-7</c:v>
                </c:pt>
                <c:pt idx="717" formatCode="0.00E+00">
                  <c:v>4.28566261196114E-8</c:v>
                </c:pt>
                <c:pt idx="718" formatCode="0.00E+00">
                  <c:v>-6.1509452631176802E-8</c:v>
                </c:pt>
                <c:pt idx="719" formatCode="0.00E+00">
                  <c:v>1.4504519321464201E-8</c:v>
                </c:pt>
                <c:pt idx="720" formatCode="0.00E+00">
                  <c:v>-2.5599611586493499E-7</c:v>
                </c:pt>
                <c:pt idx="721" formatCode="0.00E+00">
                  <c:v>-2.0528440952246099E-7</c:v>
                </c:pt>
                <c:pt idx="722" formatCode="0.00E+00">
                  <c:v>-2.2886317000086401E-7</c:v>
                </c:pt>
                <c:pt idx="723" formatCode="0.00E+00">
                  <c:v>2.214527711505E-7</c:v>
                </c:pt>
                <c:pt idx="724" formatCode="0.00E+00">
                  <c:v>-3.6640566711164599E-9</c:v>
                </c:pt>
                <c:pt idx="725" formatCode="0.00E+00">
                  <c:v>-2.84248261814712E-8</c:v>
                </c:pt>
                <c:pt idx="726" formatCode="0.00E+00">
                  <c:v>1.46202040603626E-7</c:v>
                </c:pt>
                <c:pt idx="727" formatCode="0.00E+00">
                  <c:v>5.0313549770345398E-8</c:v>
                </c:pt>
                <c:pt idx="728" formatCode="0.00E+00">
                  <c:v>-8.14632573427655E-8</c:v>
                </c:pt>
                <c:pt idx="729" formatCode="0.00E+00">
                  <c:v>2.0897524739599001E-8</c:v>
                </c:pt>
                <c:pt idx="730" formatCode="0.00E+00">
                  <c:v>-2.21738801441051E-7</c:v>
                </c:pt>
                <c:pt idx="731" formatCode="0.00E+00">
                  <c:v>-2.3741570403249001E-7</c:v>
                </c:pt>
                <c:pt idx="732" formatCode="0.00E+00">
                  <c:v>-2.6037170799075199E-7</c:v>
                </c:pt>
                <c:pt idx="733" formatCode="0.00E+00">
                  <c:v>2.4902010120041502E-7</c:v>
                </c:pt>
                <c:pt idx="734" formatCode="0.00E+00">
                  <c:v>-4.8451598940616503E-8</c:v>
                </c:pt>
                <c:pt idx="735" formatCode="0.00E+00">
                  <c:v>-5.2862526836739098E-8</c:v>
                </c:pt>
                <c:pt idx="736" formatCode="0.00E+00">
                  <c:v>1.0978414655840601E-7</c:v>
                </c:pt>
                <c:pt idx="737" formatCode="0.00E+00">
                  <c:v>4.0400081913179398E-8</c:v>
                </c:pt>
                <c:pt idx="738" formatCode="0.00E+00">
                  <c:v>-9.0905698183705005E-8</c:v>
                </c:pt>
                <c:pt idx="739" formatCode="0.00E+00">
                  <c:v>4.77929222335234E-9</c:v>
                </c:pt>
                <c:pt idx="740" formatCode="0.00E+00">
                  <c:v>-1.9016061243172401E-7</c:v>
                </c:pt>
                <c:pt idx="741" formatCode="0.00E+00">
                  <c:v>-2.6827287390946197E-7</c:v>
                </c:pt>
                <c:pt idx="742" formatCode="0.00E+00">
                  <c:v>-2.8223678590926499E-7</c:v>
                </c:pt>
                <c:pt idx="743" formatCode="0.00E+00">
                  <c:v>2.5436652877146699E-7</c:v>
                </c:pt>
                <c:pt idx="744" formatCode="0.00E+00">
                  <c:v>-7.4541233069963602E-8</c:v>
                </c:pt>
                <c:pt idx="745" formatCode="0.00E+00">
                  <c:v>-7.5073680048623203E-8</c:v>
                </c:pt>
                <c:pt idx="746" formatCode="0.00E+00">
                  <c:v>7.1860158756231796E-8</c:v>
                </c:pt>
                <c:pt idx="747" formatCode="0.00E+00">
                  <c:v>1.85455880144547E-8</c:v>
                </c:pt>
                <c:pt idx="748" formatCode="0.00E+00">
                  <c:v>-1.0171126327932E-7</c:v>
                </c:pt>
                <c:pt idx="749" formatCode="0.00E+00">
                  <c:v>-1.6634360762396399E-9</c:v>
                </c:pt>
                <c:pt idx="750" formatCode="0.00E+00">
                  <c:v>-1.67884641490194E-7</c:v>
                </c:pt>
                <c:pt idx="751" formatCode="0.00E+00">
                  <c:v>-2.77971609437094E-7</c:v>
                </c:pt>
                <c:pt idx="752" formatCode="0.00E+00">
                  <c:v>-3.4058528917581701E-7</c:v>
                </c:pt>
                <c:pt idx="753" formatCode="0.00E+00">
                  <c:v>2.4100568432589902E-7</c:v>
                </c:pt>
                <c:pt idx="754" formatCode="0.00E+00">
                  <c:v>-1.06688689846145E-7</c:v>
                </c:pt>
                <c:pt idx="755" formatCode="0.00E+00">
                  <c:v>-9.7094917632487999E-8</c:v>
                </c:pt>
                <c:pt idx="756" formatCode="0.00E+00">
                  <c:v>5.8292858506336198E-8</c:v>
                </c:pt>
                <c:pt idx="757" formatCode="0.00E+00">
                  <c:v>2.43804802871164E-8</c:v>
                </c:pt>
                <c:pt idx="758" formatCode="0.00E+00">
                  <c:v>-1.32440574747281E-7</c:v>
                </c:pt>
                <c:pt idx="759" formatCode="0.00E+00">
                  <c:v>2.2230729564082401E-8</c:v>
                </c:pt>
                <c:pt idx="760" formatCode="0.00E+00">
                  <c:v>-1.28023102228246E-7</c:v>
                </c:pt>
                <c:pt idx="761" formatCode="0.00E+00">
                  <c:v>-2.5977659782121502E-7</c:v>
                </c:pt>
                <c:pt idx="762" formatCode="0.00E+00">
                  <c:v>-3.9636363179985901E-7</c:v>
                </c:pt>
                <c:pt idx="763" formatCode="0.00E+00">
                  <c:v>2.04287322443951E-7</c:v>
                </c:pt>
                <c:pt idx="764" formatCode="0.00E+00">
                  <c:v>-1.66884999661167E-7</c:v>
                </c:pt>
                <c:pt idx="765" formatCode="0.00E+00">
                  <c:v>-1.06402967600463E-7</c:v>
                </c:pt>
                <c:pt idx="766" formatCode="0.00E+00">
                  <c:v>2.28502472956571E-8</c:v>
                </c:pt>
                <c:pt idx="767" formatCode="0.00E+00">
                  <c:v>4.3342417307218502E-8</c:v>
                </c:pt>
                <c:pt idx="768" formatCode="0.00E+00">
                  <c:v>-1.4546898929695001E-7</c:v>
                </c:pt>
                <c:pt idx="769" formatCode="0.00E+00">
                  <c:v>4.9907679478752597E-8</c:v>
                </c:pt>
                <c:pt idx="770" formatCode="0.00E+00">
                  <c:v>-7.3255807735890703E-8</c:v>
                </c:pt>
                <c:pt idx="771" formatCode="0.00E+00">
                  <c:v>-2.6545387828680803E-7</c:v>
                </c:pt>
                <c:pt idx="772" formatCode="0.00E+00">
                  <c:v>-4.1545379389556399E-7</c:v>
                </c:pt>
                <c:pt idx="773" formatCode="0.00E+00">
                  <c:v>1.76713424422312E-7</c:v>
                </c:pt>
                <c:pt idx="774" formatCode="0.00E+00">
                  <c:v>-1.7919321590321899E-7</c:v>
                </c:pt>
                <c:pt idx="775" formatCode="0.00E+00">
                  <c:v>-9.2427703419544796E-8</c:v>
                </c:pt>
                <c:pt idx="776" formatCode="0.00E+00">
                  <c:v>-2.1057862024677602E-8</c:v>
                </c:pt>
                <c:pt idx="777" formatCode="0.00E+00">
                  <c:v>5.4896286432385103E-8</c:v>
                </c:pt>
                <c:pt idx="778" formatCode="0.00E+00">
                  <c:v>-1.6482591943854201E-7</c:v>
                </c:pt>
                <c:pt idx="779" formatCode="0.00E+00">
                  <c:v>5.0614226508431598E-8</c:v>
                </c:pt>
                <c:pt idx="780" formatCode="0.00E+00">
                  <c:v>5.0861828214922198E-9</c:v>
                </c:pt>
                <c:pt idx="781" formatCode="0.00E+00">
                  <c:v>-2.5890367587404098E-7</c:v>
                </c:pt>
                <c:pt idx="782" formatCode="0.00E+00">
                  <c:v>-4.2400822195130699E-7</c:v>
                </c:pt>
                <c:pt idx="783" formatCode="0.00E+00">
                  <c:v>1.43064459280943E-7</c:v>
                </c:pt>
                <c:pt idx="784" formatCode="0.00E+00">
                  <c:v>-1.8580254997211199E-7</c:v>
                </c:pt>
                <c:pt idx="785" formatCode="0.00E+00">
                  <c:v>-8.1094600683158797E-8</c:v>
                </c:pt>
                <c:pt idx="786" formatCode="0.00E+00">
                  <c:v>-4.75824934678065E-8</c:v>
                </c:pt>
                <c:pt idx="787" formatCode="0.00E+00">
                  <c:v>5.7200393097995398E-8</c:v>
                </c:pt>
                <c:pt idx="788" formatCode="0.00E+00">
                  <c:v>-1.88756766563898E-7</c:v>
                </c:pt>
                <c:pt idx="789" formatCode="0.00E+00">
                  <c:v>5.5125322124151402E-8</c:v>
                </c:pt>
                <c:pt idx="790" formatCode="0.00E+00">
                  <c:v>5.0861828214922198E-9</c:v>
                </c:pt>
                <c:pt idx="791" formatCode="0.00E+00">
                  <c:v>-2.5890367587404098E-7</c:v>
                </c:pt>
                <c:pt idx="792" formatCode="0.00E+00">
                  <c:v>-4.2400822195130699E-7</c:v>
                </c:pt>
                <c:pt idx="793" formatCode="0.00E+00">
                  <c:v>1.43064459280943E-7</c:v>
                </c:pt>
                <c:pt idx="794" formatCode="0.00E+00">
                  <c:v>-1.8580254997211199E-7</c:v>
                </c:pt>
                <c:pt idx="795" formatCode="0.00E+00">
                  <c:v>-8.1094600683158797E-8</c:v>
                </c:pt>
                <c:pt idx="796" formatCode="0.00E+00">
                  <c:v>-4.75824934678065E-8</c:v>
                </c:pt>
                <c:pt idx="797" formatCode="0.00E+00">
                  <c:v>5.7200393097995398E-8</c:v>
                </c:pt>
                <c:pt idx="798" formatCode="0.00E+00">
                  <c:v>-1.88756766563898E-7</c:v>
                </c:pt>
                <c:pt idx="799" formatCode="0.00E+00">
                  <c:v>5.5125322124151402E-8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D-4313-BCE8-D28A6129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20272"/>
        <c:axId val="572627488"/>
      </c:scatterChart>
      <c:valAx>
        <c:axId val="5726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27488"/>
        <c:crosses val="autoZero"/>
        <c:crossBetween val="midCat"/>
      </c:valAx>
      <c:valAx>
        <c:axId val="572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6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'd=1e-5,t=0.1s'!$B$1:$B$2150</c:f>
              <c:numCache>
                <c:formatCode>General</c:formatCode>
                <c:ptCount val="2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-3.6621644906580602E-8</c:v>
                </c:pt>
                <c:pt idx="641" formatCode="0.00E+00">
                  <c:v>-2.8242636096542701E-8</c:v>
                </c:pt>
                <c:pt idx="642" formatCode="0.00E+00">
                  <c:v>2.6587003665480699E-8</c:v>
                </c:pt>
                <c:pt idx="643" formatCode="0.00E+00">
                  <c:v>-3.7590788868891699E-8</c:v>
                </c:pt>
                <c:pt idx="644" formatCode="0.00E+00">
                  <c:v>-9.2676625109132896E-8</c:v>
                </c:pt>
                <c:pt idx="645" formatCode="0.00E+00">
                  <c:v>-3.8352016625368701E-7</c:v>
                </c:pt>
                <c:pt idx="646" formatCode="0.00E+00">
                  <c:v>-4.3665993328488201E-8</c:v>
                </c:pt>
                <c:pt idx="647" formatCode="0.00E+00">
                  <c:v>3.3850925211092101E-8</c:v>
                </c:pt>
                <c:pt idx="648" formatCode="0.00E+00">
                  <c:v>-3.1952858767243898E-7</c:v>
                </c:pt>
                <c:pt idx="649" formatCode="0.00E+00">
                  <c:v>-2.64369190532405E-7</c:v>
                </c:pt>
                <c:pt idx="650" formatCode="0.00E+00">
                  <c:v>3.3376895041842301E-7</c:v>
                </c:pt>
                <c:pt idx="651" formatCode="0.00E+00">
                  <c:v>-4.4819659098781201E-8</c:v>
                </c:pt>
                <c:pt idx="652" formatCode="0.00E+00">
                  <c:v>-1.62207865989794E-7</c:v>
                </c:pt>
                <c:pt idx="653" formatCode="0.00E+00">
                  <c:v>-2.2422792079510399E-8</c:v>
                </c:pt>
                <c:pt idx="654" formatCode="0.00E+00">
                  <c:v>1.8019012645826699E-7</c:v>
                </c:pt>
                <c:pt idx="655" formatCode="0.00E+00">
                  <c:v>-5.2307716849491902E-7</c:v>
                </c:pt>
                <c:pt idx="656" formatCode="0.00E+00">
                  <c:v>-4.02294344547045E-8</c:v>
                </c:pt>
                <c:pt idx="657" formatCode="0.00E+00">
                  <c:v>3.7207151313631E-7</c:v>
                </c:pt>
                <c:pt idx="658" formatCode="0.00E+00">
                  <c:v>-7.2085058607821E-7</c:v>
                </c:pt>
                <c:pt idx="659" formatCode="0.00E+00">
                  <c:v>-2.17957027106249E-7</c:v>
                </c:pt>
                <c:pt idx="660" formatCode="0.00E+00">
                  <c:v>1.6224595777578499E-7</c:v>
                </c:pt>
                <c:pt idx="661" formatCode="0.00E+00">
                  <c:v>-3.8019109010451301E-7</c:v>
                </c:pt>
                <c:pt idx="662" formatCode="0.00E+00">
                  <c:v>-3.0011755695871699E-7</c:v>
                </c:pt>
                <c:pt idx="663" formatCode="0.00E+00">
                  <c:v>-5.3575943997437201E-8</c:v>
                </c:pt>
                <c:pt idx="664" formatCode="0.00E+00">
                  <c:v>2.1403535636913401E-7</c:v>
                </c:pt>
                <c:pt idx="665" formatCode="0.00E+00">
                  <c:v>-4.7560751861491702E-7</c:v>
                </c:pt>
                <c:pt idx="666" formatCode="0.00E+00">
                  <c:v>-3.8256414222870699E-7</c:v>
                </c:pt>
                <c:pt idx="667" formatCode="0.00E+00">
                  <c:v>2.0603206637693501E-7</c:v>
                </c:pt>
                <c:pt idx="668" formatCode="0.00E+00">
                  <c:v>-8.0632986760693896E-7</c:v>
                </c:pt>
                <c:pt idx="669" formatCode="0.00E+00">
                  <c:v>-1.15751882372534E-7</c:v>
                </c:pt>
                <c:pt idx="670" formatCode="0.00E+00">
                  <c:v>6.3435413954136704E-8</c:v>
                </c:pt>
                <c:pt idx="671" formatCode="0.00E+00">
                  <c:v>-4.27694534742799E-7</c:v>
                </c:pt>
                <c:pt idx="672" formatCode="0.00E+00">
                  <c:v>-4.2632281420038201E-7</c:v>
                </c:pt>
                <c:pt idx="673" formatCode="0.00E+00">
                  <c:v>1.90530306186852E-7</c:v>
                </c:pt>
                <c:pt idx="674" formatCode="0.00E+00">
                  <c:v>3.3186260650985897E-7</c:v>
                </c:pt>
                <c:pt idx="675" formatCode="0.00E+00">
                  <c:v>-4.9797467950050201E-7</c:v>
                </c:pt>
                <c:pt idx="676" formatCode="0.00E+00">
                  <c:v>-5.0782009723908096E-7</c:v>
                </c:pt>
                <c:pt idx="677" formatCode="0.00E+00">
                  <c:v>6.1865534152878604E-8</c:v>
                </c:pt>
                <c:pt idx="678" formatCode="0.00E+00">
                  <c:v>-7.4927347543734703E-7</c:v>
                </c:pt>
                <c:pt idx="679" formatCode="0.00E+00">
                  <c:v>-3.2172035799200202E-7</c:v>
                </c:pt>
                <c:pt idx="680" formatCode="0.00E+00">
                  <c:v>1.57898105563294E-7</c:v>
                </c:pt>
                <c:pt idx="681" formatCode="0.00E+00">
                  <c:v>-6.0295014639561604E-7</c:v>
                </c:pt>
                <c:pt idx="682" formatCode="0.00E+00">
                  <c:v>-6.2844266494164701E-7</c:v>
                </c:pt>
                <c:pt idx="683" formatCode="0.00E+00">
                  <c:v>1.6792084614003999E-7</c:v>
                </c:pt>
                <c:pt idx="684" formatCode="0.00E+00">
                  <c:v>2.6502760746474102E-7</c:v>
                </c:pt>
                <c:pt idx="685" formatCode="0.00E+00">
                  <c:v>-5.8642134282305199E-7</c:v>
                </c:pt>
                <c:pt idx="686" formatCode="0.00E+00">
                  <c:v>-3.0354274246734002E-7</c:v>
                </c:pt>
                <c:pt idx="687" formatCode="0.00E+00">
                  <c:v>-1.2735899751411201E-7</c:v>
                </c:pt>
                <c:pt idx="688" formatCode="0.00E+00">
                  <c:v>-6.7310739849885E-7</c:v>
                </c:pt>
                <c:pt idx="689" formatCode="0.00E+00">
                  <c:v>-4.0390062079495001E-8</c:v>
                </c:pt>
                <c:pt idx="690" formatCode="0.00E+00">
                  <c:v>5.0425011122960401E-7</c:v>
                </c:pt>
                <c:pt idx="691" formatCode="0.00E+00">
                  <c:v>-4.8724467138120296E-7</c:v>
                </c:pt>
                <c:pt idx="692" formatCode="0.00E+00">
                  <c:v>-6.8770234073561901E-7</c:v>
                </c:pt>
                <c:pt idx="693" formatCode="0.00E+00">
                  <c:v>2.4094435233633597E-7</c:v>
                </c:pt>
                <c:pt idx="694" formatCode="0.00E+00">
                  <c:v>2.8988894866175598E-7</c:v>
                </c:pt>
                <c:pt idx="695" formatCode="0.00E+00">
                  <c:v>-8.1767356194445702E-7</c:v>
                </c:pt>
                <c:pt idx="696" formatCode="0.00E+00">
                  <c:v>-1.9079052049997701E-7</c:v>
                </c:pt>
                <c:pt idx="697" formatCode="0.00E+00">
                  <c:v>-6.0660437182234005E-7</c:v>
                </c:pt>
                <c:pt idx="698" formatCode="0.00E+00">
                  <c:v>-5.2696499707187199E-7</c:v>
                </c:pt>
                <c:pt idx="699" formatCode="0.00E+00">
                  <c:v>1.4283798803804801E-7</c:v>
                </c:pt>
                <c:pt idx="700" formatCode="0.00E+00">
                  <c:v>1.11374210560625E-6</c:v>
                </c:pt>
                <c:pt idx="701" formatCode="0.00E+00">
                  <c:v>-1.05638480297657E-6</c:v>
                </c:pt>
                <c:pt idx="702" formatCode="0.00E+00">
                  <c:v>-9.2111424252278096E-7</c:v>
                </c:pt>
                <c:pt idx="703" formatCode="0.00E+00">
                  <c:v>1.8687966277301E-7</c:v>
                </c:pt>
                <c:pt idx="704" formatCode="0.00E+00">
                  <c:v>-1.10785965736501E-7</c:v>
                </c:pt>
                <c:pt idx="705" formatCode="0.00E+00">
                  <c:v>-9.1461684152622705E-7</c:v>
                </c:pt>
                <c:pt idx="706" formatCode="0.00E+00">
                  <c:v>-2.89125805687015E-7</c:v>
                </c:pt>
                <c:pt idx="707" formatCode="0.00E+00">
                  <c:v>-7.1877478092057605E-7</c:v>
                </c:pt>
                <c:pt idx="708" formatCode="0.00E+00">
                  <c:v>-2.6457324669160099E-7</c:v>
                </c:pt>
                <c:pt idx="709" formatCode="0.00E+00">
                  <c:v>4.6025953529766699E-7</c:v>
                </c:pt>
                <c:pt idx="710" formatCode="0.00E+00">
                  <c:v>1.57101824815187E-6</c:v>
                </c:pt>
                <c:pt idx="711" formatCode="0.00E+00">
                  <c:v>-7.3167919000643504E-7</c:v>
                </c:pt>
                <c:pt idx="712" formatCode="0.00E+00">
                  <c:v>-9.2926137037101599E-7</c:v>
                </c:pt>
                <c:pt idx="713" formatCode="0.00E+00">
                  <c:v>1.6310259493989699E-7</c:v>
                </c:pt>
                <c:pt idx="714" formatCode="0.00E+00">
                  <c:v>-3.7178307550507901E-8</c:v>
                </c:pt>
                <c:pt idx="715" formatCode="0.00E+00">
                  <c:v>-1.0677731971680101E-6</c:v>
                </c:pt>
                <c:pt idx="716" formatCode="0.00E+00">
                  <c:v>-3.2671194847979998E-7</c:v>
                </c:pt>
                <c:pt idx="717" formatCode="0.00E+00">
                  <c:v>-5.0319352922667802E-7</c:v>
                </c:pt>
                <c:pt idx="718" formatCode="0.00E+00">
                  <c:v>-3.5569701563493898E-7</c:v>
                </c:pt>
                <c:pt idx="719" formatCode="0.00E+00">
                  <c:v>3.6326298050444401E-7</c:v>
                </c:pt>
                <c:pt idx="720" formatCode="0.00E+00">
                  <c:v>1.8683926194301E-6</c:v>
                </c:pt>
                <c:pt idx="721" formatCode="0.00E+00">
                  <c:v>-5.1311256691833497E-7</c:v>
                </c:pt>
                <c:pt idx="722" formatCode="0.00E+00">
                  <c:v>-3.37955588985402E-7</c:v>
                </c:pt>
                <c:pt idx="723" formatCode="0.00E+00">
                  <c:v>2.93327207285294E-8</c:v>
                </c:pt>
                <c:pt idx="724" formatCode="0.00E+00">
                  <c:v>-1.32632724515429E-7</c:v>
                </c:pt>
                <c:pt idx="725" formatCode="0.00E+00">
                  <c:v>-1.1055343844700599E-6</c:v>
                </c:pt>
                <c:pt idx="726" formatCode="0.00E+00">
                  <c:v>-6.7647013936659003E-7</c:v>
                </c:pt>
                <c:pt idx="727" formatCode="0.00E+00">
                  <c:v>-7.67990071542642E-7</c:v>
                </c:pt>
                <c:pt idx="728" formatCode="0.00E+00">
                  <c:v>-2.6759472620507098E-7</c:v>
                </c:pt>
                <c:pt idx="729" formatCode="0.00E+00">
                  <c:v>3.7316552333696502E-7</c:v>
                </c:pt>
                <c:pt idx="730" formatCode="0.00E+00">
                  <c:v>1.89511689922008E-6</c:v>
                </c:pt>
                <c:pt idx="731" formatCode="0.00E+00">
                  <c:v>-3.8168172539584499E-7</c:v>
                </c:pt>
                <c:pt idx="732" formatCode="0.00E+00">
                  <c:v>7.6123663722262197E-8</c:v>
                </c:pt>
                <c:pt idx="733" formatCode="0.00E+00">
                  <c:v>-1.8819977351291501E-7</c:v>
                </c:pt>
                <c:pt idx="734" formatCode="0.00E+00">
                  <c:v>-2.7900465178052798E-7</c:v>
                </c:pt>
                <c:pt idx="735" formatCode="0.00E+00">
                  <c:v>-1.22306122727394E-6</c:v>
                </c:pt>
                <c:pt idx="736" formatCode="0.00E+00">
                  <c:v>-1.09969390066031E-6</c:v>
                </c:pt>
                <c:pt idx="737" formatCode="0.00E+00">
                  <c:v>-9.1088616054651404E-7</c:v>
                </c:pt>
                <c:pt idx="738" formatCode="0.00E+00">
                  <c:v>-4.0102443132798E-7</c:v>
                </c:pt>
                <c:pt idx="739" formatCode="0.00E+00">
                  <c:v>3.2100690482302399E-7</c:v>
                </c:pt>
                <c:pt idx="740" formatCode="0.00E+00">
                  <c:v>2.0318288521536198E-6</c:v>
                </c:pt>
                <c:pt idx="741" formatCode="0.00E+00">
                  <c:v>-6.8860782838608702E-7</c:v>
                </c:pt>
                <c:pt idx="742" formatCode="0.00E+00">
                  <c:v>2.2868709688883701E-7</c:v>
                </c:pt>
                <c:pt idx="743" formatCode="0.00E+00">
                  <c:v>-1.9607444544063801E-7</c:v>
                </c:pt>
                <c:pt idx="744" formatCode="0.00E+00">
                  <c:v>-6.2826575353591198E-7</c:v>
                </c:pt>
                <c:pt idx="745" formatCode="0.00E+00">
                  <c:v>-1.56653839731678E-6</c:v>
                </c:pt>
                <c:pt idx="746" formatCode="0.00E+00">
                  <c:v>-1.36323692525882E-6</c:v>
                </c:pt>
                <c:pt idx="747" formatCode="0.00E+00">
                  <c:v>-9.5027666695712096E-7</c:v>
                </c:pt>
                <c:pt idx="748" formatCode="0.00E+00">
                  <c:v>-7.9137259100113201E-7</c:v>
                </c:pt>
                <c:pt idx="749" formatCode="0.00E+00">
                  <c:v>-2.41766773514767E-8</c:v>
                </c:pt>
                <c:pt idx="750" formatCode="0.00E+00">
                  <c:v>1.93496340623968E-6</c:v>
                </c:pt>
                <c:pt idx="751" formatCode="0.00E+00">
                  <c:v>-1.1515515764872199E-6</c:v>
                </c:pt>
                <c:pt idx="752" formatCode="0.00E+00">
                  <c:v>2.85410730340735E-7</c:v>
                </c:pt>
                <c:pt idx="753" formatCode="0.00E+00">
                  <c:v>-3.4587372283450699E-7</c:v>
                </c:pt>
                <c:pt idx="754" formatCode="0.00E+00">
                  <c:v>-6.9797021703246899E-7</c:v>
                </c:pt>
                <c:pt idx="755" formatCode="0.00E+00">
                  <c:v>-1.6540604911756301E-6</c:v>
                </c:pt>
                <c:pt idx="756" formatCode="0.00E+00">
                  <c:v>-1.32459017447422E-6</c:v>
                </c:pt>
                <c:pt idx="757" formatCode="0.00E+00">
                  <c:v>-6.9827428663162405E-7</c:v>
                </c:pt>
                <c:pt idx="758" formatCode="0.00E+00">
                  <c:v>-7.7836673913347098E-7</c:v>
                </c:pt>
                <c:pt idx="759" formatCode="0.00E+00">
                  <c:v>-4.53236598000335E-7</c:v>
                </c:pt>
                <c:pt idx="760" formatCode="0.00E+00">
                  <c:v>1.6607782249211001E-6</c:v>
                </c:pt>
                <c:pt idx="761" formatCode="0.00E+00">
                  <c:v>-1.0529958517018699E-6</c:v>
                </c:pt>
                <c:pt idx="762" formatCode="0.00E+00">
                  <c:v>2.70095060751861E-7</c:v>
                </c:pt>
                <c:pt idx="763" formatCode="0.00E+00">
                  <c:v>-9.4748048221798302E-8</c:v>
                </c:pt>
                <c:pt idx="764" formatCode="0.00E+00">
                  <c:v>-5.5803466497350402E-7</c:v>
                </c:pt>
                <c:pt idx="765" formatCode="0.00E+00">
                  <c:v>-1.53530505907743E-6</c:v>
                </c:pt>
                <c:pt idx="766" formatCode="0.00E+00">
                  <c:v>-1.2128496883341099E-6</c:v>
                </c:pt>
                <c:pt idx="767" formatCode="0.00E+00">
                  <c:v>-5.1362510680698095E-7</c:v>
                </c:pt>
                <c:pt idx="768" formatCode="0.00E+00">
                  <c:v>-4.3378327470628601E-7</c:v>
                </c:pt>
                <c:pt idx="769" formatCode="0.00E+00">
                  <c:v>-5.9830966847882495E-7</c:v>
                </c:pt>
                <c:pt idx="770" formatCode="0.00E+00">
                  <c:v>1.75480596022228E-6</c:v>
                </c:pt>
                <c:pt idx="771" formatCode="0.00E+00">
                  <c:v>-7.9226671902649296E-7</c:v>
                </c:pt>
                <c:pt idx="772" formatCode="0.00E+00">
                  <c:v>1.7050377627342201E-7</c:v>
                </c:pt>
                <c:pt idx="773" formatCode="0.00E+00">
                  <c:v>-1.5197127149176399E-7</c:v>
                </c:pt>
                <c:pt idx="774" formatCode="0.00E+00">
                  <c:v>-4.54027109917493E-7</c:v>
                </c:pt>
                <c:pt idx="775" formatCode="0.00E+00">
                  <c:v>-1.7830002978855601E-6</c:v>
                </c:pt>
                <c:pt idx="776" formatCode="0.00E+00">
                  <c:v>-1.2756376147576701E-6</c:v>
                </c:pt>
                <c:pt idx="777" formatCode="0.00E+00">
                  <c:v>-4.2746950845337101E-7</c:v>
                </c:pt>
                <c:pt idx="778" formatCode="0.00E+00">
                  <c:v>-3.5246164392700599E-7</c:v>
                </c:pt>
                <c:pt idx="779" formatCode="0.00E+00">
                  <c:v>-6.3550123233186996E-7</c:v>
                </c:pt>
                <c:pt idx="780" formatCode="0.00E+00">
                  <c:v>1.58916159284576E-6</c:v>
                </c:pt>
                <c:pt idx="781" formatCode="0.00E+00">
                  <c:v>-5.5637884787913296E-7</c:v>
                </c:pt>
                <c:pt idx="782" formatCode="0.00E+00">
                  <c:v>7.2308947311184601E-8</c:v>
                </c:pt>
                <c:pt idx="783" formatCode="0.00E+00">
                  <c:v>6.8747772734077499E-8</c:v>
                </c:pt>
                <c:pt idx="784" formatCode="0.00E+00">
                  <c:v>-4.6552933795818198E-7</c:v>
                </c:pt>
                <c:pt idx="785" formatCode="0.00E+00">
                  <c:v>-1.70649363786898E-6</c:v>
                </c:pt>
                <c:pt idx="786" formatCode="0.00E+00">
                  <c:v>-1.3579390378509001E-6</c:v>
                </c:pt>
                <c:pt idx="787" formatCode="0.00E+00">
                  <c:v>-2.4418207941443298E-7</c:v>
                </c:pt>
                <c:pt idx="788" formatCode="0.00E+00">
                  <c:v>-2.9531578534721901E-7</c:v>
                </c:pt>
                <c:pt idx="789" formatCode="0.00E+00">
                  <c:v>-1.08055738236261E-6</c:v>
                </c:pt>
                <c:pt idx="790" formatCode="0.00E+00">
                  <c:v>1.46331673191244E-6</c:v>
                </c:pt>
                <c:pt idx="791" formatCode="0.00E+00">
                  <c:v>-2.66849637521071E-7</c:v>
                </c:pt>
                <c:pt idx="792" formatCode="0.00E+00">
                  <c:v>-1.03529048985668E-7</c:v>
                </c:pt>
                <c:pt idx="793" formatCode="0.00E+00">
                  <c:v>8.2152188776554605E-8</c:v>
                </c:pt>
                <c:pt idx="794" formatCode="0.00E+00">
                  <c:v>-3.0672881505048399E-7</c:v>
                </c:pt>
                <c:pt idx="795" formatCode="0.00E+00">
                  <c:v>-1.7099241290552499E-6</c:v>
                </c:pt>
                <c:pt idx="796" formatCode="0.00E+00">
                  <c:v>-1.35019139184685E-6</c:v>
                </c:pt>
                <c:pt idx="797" formatCode="0.00E+00">
                  <c:v>-1.7333414505929599E-7</c:v>
                </c:pt>
                <c:pt idx="798" formatCode="0.00E+00">
                  <c:v>-1.6823747639158101E-7</c:v>
                </c:pt>
                <c:pt idx="799" formatCode="0.00E+00">
                  <c:v>-8.5157010925449499E-7</c:v>
                </c:pt>
                <c:pt idx="800" formatCode="0.00E+00">
                  <c:v>1.4124989295909201E-6</c:v>
                </c:pt>
                <c:pt idx="801" formatCode="0.00E+00">
                  <c:v>-2.0338731438938099E-7</c:v>
                </c:pt>
                <c:pt idx="802" formatCode="0.00E+00">
                  <c:v>-1.49449543145311E-7</c:v>
                </c:pt>
                <c:pt idx="803" formatCode="0.00E+00">
                  <c:v>-3.7565007805376798E-7</c:v>
                </c:pt>
                <c:pt idx="804" formatCode="0.00E+00">
                  <c:v>-3.71983190616859E-7</c:v>
                </c:pt>
                <c:pt idx="805" formatCode="0.00E+00">
                  <c:v>-1.6004001312992901E-6</c:v>
                </c:pt>
                <c:pt idx="806" formatCode="0.00E+00">
                  <c:v>-1.71080176367046E-6</c:v>
                </c:pt>
                <c:pt idx="807" formatCode="0.00E+00">
                  <c:v>-3.8689603475957898E-7</c:v>
                </c:pt>
                <c:pt idx="808" formatCode="0.00E+00">
                  <c:v>-4.6085514884064098E-10</c:v>
                </c:pt>
                <c:pt idx="809" formatCode="0.00E+00">
                  <c:v>-9.1862709179394505E-7</c:v>
                </c:pt>
                <c:pt idx="810" formatCode="0.00E+00">
                  <c:v>1.7233944713639199E-6</c:v>
                </c:pt>
                <c:pt idx="811" formatCode="0.00E+00">
                  <c:v>-3.5682048549758898E-7</c:v>
                </c:pt>
                <c:pt idx="812" formatCode="0.00E+00">
                  <c:v>1.4718796586447101E-7</c:v>
                </c:pt>
                <c:pt idx="813" formatCode="0.00E+00">
                  <c:v>-2.1583119528493901E-7</c:v>
                </c:pt>
                <c:pt idx="814" formatCode="0.00E+00">
                  <c:v>-6.9600073229525196E-7</c:v>
                </c:pt>
                <c:pt idx="815" formatCode="0.00E+00">
                  <c:v>-1.60137473278547E-6</c:v>
                </c:pt>
                <c:pt idx="816" formatCode="0.00E+00">
                  <c:v>-1.7836610216126201E-6</c:v>
                </c:pt>
                <c:pt idx="817" formatCode="0.00E+00">
                  <c:v>-4.0352172532734701E-7</c:v>
                </c:pt>
                <c:pt idx="818" formatCode="0.00E+00">
                  <c:v>3.8659127548915601E-7</c:v>
                </c:pt>
                <c:pt idx="819" formatCode="0.00E+00">
                  <c:v>-8.1995908151308004E-7</c:v>
                </c:pt>
                <c:pt idx="820" formatCode="0.00E+00">
                  <c:v>1.81544530751079E-6</c:v>
                </c:pt>
                <c:pt idx="821" formatCode="0.00E+00">
                  <c:v>-5.3454463628616601E-7</c:v>
                </c:pt>
                <c:pt idx="822" formatCode="0.00E+00">
                  <c:v>3.0809954374673498E-7</c:v>
                </c:pt>
                <c:pt idx="823" formatCode="0.00E+00">
                  <c:v>-3.1449495141068198E-7</c:v>
                </c:pt>
                <c:pt idx="824" formatCode="0.00E+00">
                  <c:v>-9.3614384373133305E-7</c:v>
                </c:pt>
                <c:pt idx="825" formatCode="0.00E+00">
                  <c:v>-1.78881513238279E-6</c:v>
                </c:pt>
                <c:pt idx="826" formatCode="0.00E+00">
                  <c:v>-1.47442710587729E-6</c:v>
                </c:pt>
                <c:pt idx="827" formatCode="0.00E+00">
                  <c:v>-6.0474395300907796E-7</c:v>
                </c:pt>
                <c:pt idx="828" formatCode="0.00E+00">
                  <c:v>3.09661185805499E-7</c:v>
                </c:pt>
                <c:pt idx="829" formatCode="0.00E+00">
                  <c:v>-1.0576220035849101E-6</c:v>
                </c:pt>
                <c:pt idx="830" formatCode="0.00E+00">
                  <c:v>1.6506275235542199E-6</c:v>
                </c:pt>
                <c:pt idx="831" formatCode="0.00E+00">
                  <c:v>-4.2213310834496399E-7</c:v>
                </c:pt>
                <c:pt idx="832" formatCode="0.00E+00">
                  <c:v>-9.6116624622376105E-8</c:v>
                </c:pt>
                <c:pt idx="833" formatCode="0.00E+00">
                  <c:v>-5.1106061525146304E-7</c:v>
                </c:pt>
                <c:pt idx="834" formatCode="0.00E+00">
                  <c:v>-1.2146228934829701E-6</c:v>
                </c:pt>
                <c:pt idx="835" formatCode="0.00E+00">
                  <c:v>-1.7952703193658299E-6</c:v>
                </c:pt>
                <c:pt idx="836" formatCode="0.00E+00">
                  <c:v>-1.65103672507316E-6</c:v>
                </c:pt>
                <c:pt idx="837" formatCode="0.00E+00">
                  <c:v>-9.4337541855236598E-7</c:v>
                </c:pt>
                <c:pt idx="838" formatCode="0.00E+00">
                  <c:v>1.8443900830702801E-7</c:v>
                </c:pt>
                <c:pt idx="839" formatCode="0.00E+00">
                  <c:v>-1.2158384298783499E-6</c:v>
                </c:pt>
                <c:pt idx="840" formatCode="0.00E+00">
                  <c:v>1.6287989368280199E-6</c:v>
                </c:pt>
                <c:pt idx="841" formatCode="0.00E+00">
                  <c:v>-4.3091088925128797E-7</c:v>
                </c:pt>
                <c:pt idx="842" formatCode="0.00E+00">
                  <c:v>-2.5937758762592597E-7</c:v>
                </c:pt>
                <c:pt idx="843" formatCode="0.00E+00">
                  <c:v>-5.3180881583382499E-7</c:v>
                </c:pt>
                <c:pt idx="844" formatCode="0.00E+00">
                  <c:v>-1.35579285055478E-6</c:v>
                </c:pt>
                <c:pt idx="845" formatCode="0.00E+00">
                  <c:v>-1.7718699433879299E-6</c:v>
                </c:pt>
                <c:pt idx="846" formatCode="0.00E+00">
                  <c:v>-1.5939028491205499E-6</c:v>
                </c:pt>
                <c:pt idx="847" formatCode="0.00E+00">
                  <c:v>-9.7399285892174892E-7</c:v>
                </c:pt>
                <c:pt idx="848" formatCode="0.00E+00">
                  <c:v>1.5850703420772299E-7</c:v>
                </c:pt>
                <c:pt idx="849" formatCode="0.00E+00">
                  <c:v>-1.2160803442196801E-6</c:v>
                </c:pt>
                <c:pt idx="850" formatCode="0.00E+00">
                  <c:v>1.60698709699927E-6</c:v>
                </c:pt>
                <c:pt idx="851" formatCode="0.00E+00">
                  <c:v>-4.22614302201579E-7</c:v>
                </c:pt>
                <c:pt idx="852" formatCode="0.00E+00">
                  <c:v>-3.18648037250559E-7</c:v>
                </c:pt>
                <c:pt idx="853" formatCode="0.00E+00">
                  <c:v>-5.3642605653090197E-7</c:v>
                </c:pt>
                <c:pt idx="854" formatCode="0.00E+00">
                  <c:v>-1.6429062291787299E-6</c:v>
                </c:pt>
                <c:pt idx="855" formatCode="0.00E+00">
                  <c:v>-2.1767426952384599E-6</c:v>
                </c:pt>
                <c:pt idx="856" formatCode="0.00E+00">
                  <c:v>-9.3029711704102195E-7</c:v>
                </c:pt>
                <c:pt idx="857" formatCode="0.00E+00">
                  <c:v>-4.1034674047039699E-7</c:v>
                </c:pt>
                <c:pt idx="858" formatCode="0.00E+00">
                  <c:v>1.7197132295189899E-7</c:v>
                </c:pt>
                <c:pt idx="859" formatCode="0.00E+00">
                  <c:v>-1.6572322563082699E-6</c:v>
                </c:pt>
                <c:pt idx="860" formatCode="0.00E+00">
                  <c:v>1.42122104384454E-6</c:v>
                </c:pt>
                <c:pt idx="861" formatCode="0.00E+00">
                  <c:v>-4.4001510325200301E-7</c:v>
                </c:pt>
                <c:pt idx="862" formatCode="0.00E+00">
                  <c:v>-2.0910654991557999E-7</c:v>
                </c:pt>
                <c:pt idx="863" formatCode="0.00E+00">
                  <c:v>-5.0335633789380296E-7</c:v>
                </c:pt>
                <c:pt idx="864" formatCode="0.00E+00">
                  <c:v>-1.9726549953997099E-6</c:v>
                </c:pt>
                <c:pt idx="865" formatCode="0.00E+00">
                  <c:v>-2.2488358090715901E-6</c:v>
                </c:pt>
                <c:pt idx="866" formatCode="0.00E+00">
                  <c:v>-5.7060296415066603E-7</c:v>
                </c:pt>
                <c:pt idx="867" formatCode="0.00E+00">
                  <c:v>-2.9920683843148002E-7</c:v>
                </c:pt>
                <c:pt idx="868" formatCode="0.00E+00">
                  <c:v>5.6724129292535598E-7</c:v>
                </c:pt>
                <c:pt idx="869" formatCode="0.00E+00">
                  <c:v>-1.9390011143949101E-6</c:v>
                </c:pt>
                <c:pt idx="870" formatCode="0.00E+00">
                  <c:v>1.43986305549674E-6</c:v>
                </c:pt>
                <c:pt idx="871" formatCode="0.00E+00">
                  <c:v>-6.8991176428823997E-7</c:v>
                </c:pt>
                <c:pt idx="872" formatCode="0.00E+00">
                  <c:v>-2.44642679334806E-7</c:v>
                </c:pt>
                <c:pt idx="873" formatCode="0.00E+00">
                  <c:v>-4.9975260495412595E-7</c:v>
                </c:pt>
                <c:pt idx="874" formatCode="0.00E+00">
                  <c:v>-2.1572796354367598E-6</c:v>
                </c:pt>
                <c:pt idx="875" formatCode="0.00E+00">
                  <c:v>-2.3098374494218899E-6</c:v>
                </c:pt>
                <c:pt idx="876" formatCode="0.00E+00">
                  <c:v>-5.4975987362079197E-7</c:v>
                </c:pt>
                <c:pt idx="877" formatCode="0.00E+00">
                  <c:v>2.0386569863964201E-7</c:v>
                </c:pt>
                <c:pt idx="878" formatCode="0.00E+00">
                  <c:v>8.6185568169029799E-7</c:v>
                </c:pt>
                <c:pt idx="879" formatCode="0.00E+00">
                  <c:v>-1.75942538971256E-6</c:v>
                </c:pt>
                <c:pt idx="880" formatCode="0.00E+00">
                  <c:v>1.8751785747956001E-6</c:v>
                </c:pt>
                <c:pt idx="881" formatCode="0.00E+00">
                  <c:v>-5.75069107227493E-7</c:v>
                </c:pt>
                <c:pt idx="882" formatCode="0.00E+00">
                  <c:v>-6.3955873414923397E-7</c:v>
                </c:pt>
                <c:pt idx="883" formatCode="0.00E+00">
                  <c:v>-1.5216168395056999E-7</c:v>
                </c:pt>
                <c:pt idx="884" formatCode="0.00E+00">
                  <c:v>-2.7788979639943401E-6</c:v>
                </c:pt>
                <c:pt idx="885" formatCode="0.00E+00">
                  <c:v>-2.5087174599210701E-6</c:v>
                </c:pt>
                <c:pt idx="886" formatCode="0.00E+00">
                  <c:v>-3.32006912623267E-7</c:v>
                </c:pt>
                <c:pt idx="887" formatCode="0.00E+00">
                  <c:v>6.2747526445131501E-7</c:v>
                </c:pt>
                <c:pt idx="888" formatCode="0.00E+00">
                  <c:v>5.0879251767459797E-7</c:v>
                </c:pt>
                <c:pt idx="889" formatCode="0.00E+00">
                  <c:v>-1.3131856694503001E-6</c:v>
                </c:pt>
                <c:pt idx="890" formatCode="0.00E+00">
                  <c:v>2.07722166705203E-6</c:v>
                </c:pt>
                <c:pt idx="891" formatCode="0.00E+00">
                  <c:v>-6.5746112497697697E-7</c:v>
                </c:pt>
                <c:pt idx="892" formatCode="0.00E+00">
                  <c:v>-6.6872109917397002E-7</c:v>
                </c:pt>
                <c:pt idx="893" formatCode="0.00E+00">
                  <c:v>-1.2594658255835801E-7</c:v>
                </c:pt>
                <c:pt idx="894" formatCode="0.00E+00">
                  <c:v>-3.1747208936152298E-6</c:v>
                </c:pt>
                <c:pt idx="895" formatCode="0.00E+00">
                  <c:v>-2.52424987930628E-6</c:v>
                </c:pt>
                <c:pt idx="896" formatCode="0.00E+00">
                  <c:v>-5.4540548457591802E-7</c:v>
                </c:pt>
                <c:pt idx="897" formatCode="0.00E+00">
                  <c:v>6.0876397549033803E-7</c:v>
                </c:pt>
                <c:pt idx="898" formatCode="0.00E+00">
                  <c:v>6.2669720455878201E-7</c:v>
                </c:pt>
                <c:pt idx="899" formatCode="0.00E+00">
                  <c:v>-1.31909665371358E-6</c:v>
                </c:pt>
                <c:pt idx="900" formatCode="0.00E+00">
                  <c:v>1.9224548589023101E-6</c:v>
                </c:pt>
                <c:pt idx="901" formatCode="0.00E+00">
                  <c:v>-3.9986591946087498E-7</c:v>
                </c:pt>
                <c:pt idx="902" formatCode="0.00E+00">
                  <c:v>-5.4391290969603304E-7</c:v>
                </c:pt>
                <c:pt idx="903" formatCode="0.00E+00">
                  <c:v>-2.23994256600392E-7</c:v>
                </c:pt>
                <c:pt idx="904" formatCode="0.00E+00">
                  <c:v>-3.2052218277246002E-6</c:v>
                </c:pt>
                <c:pt idx="905" formatCode="0.00E+00">
                  <c:v>-2.4607538435238702E-6</c:v>
                </c:pt>
                <c:pt idx="906" formatCode="0.00E+00">
                  <c:v>-5.3685677986143401E-7</c:v>
                </c:pt>
                <c:pt idx="907" formatCode="0.00E+00">
                  <c:v>4.4669625441579901E-7</c:v>
                </c:pt>
                <c:pt idx="908" formatCode="0.00E+00">
                  <c:v>8.1229377191099801E-7</c:v>
                </c:pt>
                <c:pt idx="909" formatCode="0.00E+00">
                  <c:v>-1.6805665323747699E-6</c:v>
                </c:pt>
                <c:pt idx="910" formatCode="0.00E+00">
                  <c:v>1.5989757178253601E-6</c:v>
                </c:pt>
                <c:pt idx="911" formatCode="0.00E+00">
                  <c:v>-6.9629245242234095E-8</c:v>
                </c:pt>
                <c:pt idx="912" formatCode="0.00E+00">
                  <c:v>-1.2392897418553199E-7</c:v>
                </c:pt>
                <c:pt idx="913" formatCode="0.00E+00">
                  <c:v>5.7204379029756902E-8</c:v>
                </c:pt>
                <c:pt idx="914" formatCode="0.00E+00">
                  <c:v>-3.2808934586143699E-6</c:v>
                </c:pt>
                <c:pt idx="915" formatCode="0.00E+00">
                  <c:v>-2.3394343835398898E-6</c:v>
                </c:pt>
                <c:pt idx="916" formatCode="0.00E+00">
                  <c:v>-3.40053230705784E-7</c:v>
                </c:pt>
                <c:pt idx="917" formatCode="0.00E+00">
                  <c:v>5.4939626702550797E-7</c:v>
                </c:pt>
                <c:pt idx="918" formatCode="0.00E+00">
                  <c:v>8.4791572169273999E-7</c:v>
                </c:pt>
                <c:pt idx="919" formatCode="0.00E+00">
                  <c:v>-1.9503322591208602E-6</c:v>
                </c:pt>
                <c:pt idx="920" formatCode="0.00E+00">
                  <c:v>1.5681676799516901E-6</c:v>
                </c:pt>
                <c:pt idx="921" formatCode="0.00E+00">
                  <c:v>-1.87634868596133E-7</c:v>
                </c:pt>
                <c:pt idx="922" formatCode="0.00E+00">
                  <c:v>7.7475517980660501E-8</c:v>
                </c:pt>
                <c:pt idx="923" formatCode="0.00E+00">
                  <c:v>-4.3787317802080497E-8</c:v>
                </c:pt>
                <c:pt idx="924" formatCode="0.00E+00">
                  <c:v>-3.3665140385067999E-6</c:v>
                </c:pt>
                <c:pt idx="925" formatCode="0.00E+00">
                  <c:v>-2.1392306355526099E-6</c:v>
                </c:pt>
                <c:pt idx="926" formatCode="0.00E+00">
                  <c:v>-9.9215435351767802E-8</c:v>
                </c:pt>
                <c:pt idx="927" formatCode="0.00E+00">
                  <c:v>6.9121023111459996E-7</c:v>
                </c:pt>
                <c:pt idx="928" formatCode="0.00E+00">
                  <c:v>6.7759823049758698E-7</c:v>
                </c:pt>
                <c:pt idx="929" formatCode="0.00E+00">
                  <c:v>-2.0603241057988199E-6</c:v>
                </c:pt>
                <c:pt idx="930" formatCode="0.00E+00">
                  <c:v>1.77922329421055E-6</c:v>
                </c:pt>
                <c:pt idx="931" formatCode="0.00E+00">
                  <c:v>-4.0998430232146998E-7</c:v>
                </c:pt>
                <c:pt idx="932" formatCode="0.00E+00">
                  <c:v>4.9818479453055397E-7</c:v>
                </c:pt>
                <c:pt idx="933" formatCode="0.00E+00">
                  <c:v>-2.1045865925931699E-7</c:v>
                </c:pt>
                <c:pt idx="934" formatCode="0.00E+00">
                  <c:v>-3.3581550493895202E-6</c:v>
                </c:pt>
                <c:pt idx="935" formatCode="0.00E+00">
                  <c:v>-2.0607492965479902E-6</c:v>
                </c:pt>
                <c:pt idx="936" formatCode="0.00E+00">
                  <c:v>-6.8136967940126893E-8</c:v>
                </c:pt>
                <c:pt idx="937" formatCode="0.00E+00">
                  <c:v>3.9478614959769197E-7</c:v>
                </c:pt>
                <c:pt idx="938" formatCode="0.00E+00">
                  <c:v>7.2402022786806803E-7</c:v>
                </c:pt>
                <c:pt idx="939" formatCode="0.00E+00">
                  <c:v>-2.43641459625414E-6</c:v>
                </c:pt>
                <c:pt idx="940" formatCode="0.00E+00">
                  <c:v>2.1372080737114899E-6</c:v>
                </c:pt>
                <c:pt idx="941" formatCode="0.00E+00">
                  <c:v>-3.1987875162508501E-7</c:v>
                </c:pt>
                <c:pt idx="942" formatCode="0.00E+00">
                  <c:v>6.3623416389300597E-7</c:v>
                </c:pt>
                <c:pt idx="943" formatCode="0.00E+00">
                  <c:v>-2.60715951436969E-7</c:v>
                </c:pt>
                <c:pt idx="944" formatCode="0.00E+00">
                  <c:v>-3.0915692571778502E-6</c:v>
                </c:pt>
                <c:pt idx="945" formatCode="0.00E+00">
                  <c:v>-2.3778945752482502E-6</c:v>
                </c:pt>
                <c:pt idx="946" formatCode="0.00E+00">
                  <c:v>-4.9537735479686304E-7</c:v>
                </c:pt>
                <c:pt idx="947" formatCode="0.00E+00">
                  <c:v>7.8461416146702802E-7</c:v>
                </c:pt>
                <c:pt idx="948" formatCode="0.00E+00">
                  <c:v>6.8815244941510196E-7</c:v>
                </c:pt>
                <c:pt idx="949" formatCode="0.00E+00">
                  <c:v>-2.45285180263299E-6</c:v>
                </c:pt>
                <c:pt idx="950" formatCode="0.00E+00">
                  <c:v>2.1987668873554801E-6</c:v>
                </c:pt>
                <c:pt idx="951" formatCode="0.00E+00">
                  <c:v>-3.899015955099E-7</c:v>
                </c:pt>
                <c:pt idx="952" formatCode="0.00E+00">
                  <c:v>5.0784029405195698E-7</c:v>
                </c:pt>
                <c:pt idx="953" formatCode="0.00E+00">
                  <c:v>-3.5163632872002799E-7</c:v>
                </c:pt>
                <c:pt idx="954" formatCode="0.00E+00">
                  <c:v>-2.77466173742866E-6</c:v>
                </c:pt>
                <c:pt idx="955" formatCode="0.00E+00">
                  <c:v>-2.3464735121553399E-6</c:v>
                </c:pt>
                <c:pt idx="956" formatCode="0.00E+00">
                  <c:v>-7.1200185000633502E-7</c:v>
                </c:pt>
                <c:pt idx="957" formatCode="0.00E+00">
                  <c:v>5.1098891045885401E-7</c:v>
                </c:pt>
                <c:pt idx="958" formatCode="0.00E+00">
                  <c:v>9.0407867175585999E-7</c:v>
                </c:pt>
                <c:pt idx="959" formatCode="0.00E+00">
                  <c:v>-2.66959496884596E-6</c:v>
                </c:pt>
                <c:pt idx="960" formatCode="0.00E+00">
                  <c:v>1.7129138659514901E-6</c:v>
                </c:pt>
                <c:pt idx="961" formatCode="0.00E+00">
                  <c:v>-4.7350450096763701E-7</c:v>
                </c:pt>
                <c:pt idx="962" formatCode="0.00E+00">
                  <c:v>2.1402852315183299E-7</c:v>
                </c:pt>
                <c:pt idx="963" formatCode="0.00E+00">
                  <c:v>-4.74254781547635E-7</c:v>
                </c:pt>
                <c:pt idx="964" formatCode="0.00E+00">
                  <c:v>-2.69528816659117E-6</c:v>
                </c:pt>
                <c:pt idx="965" formatCode="0.00E+00">
                  <c:v>-2.0385402395088398E-6</c:v>
                </c:pt>
                <c:pt idx="966" formatCode="0.00E+00">
                  <c:v>-4.6273595497693499E-7</c:v>
                </c:pt>
                <c:pt idx="967" formatCode="0.00E+00">
                  <c:v>7.7170491044773302E-7</c:v>
                </c:pt>
                <c:pt idx="968" formatCode="0.00E+00">
                  <c:v>8.2398040138085505E-7</c:v>
                </c:pt>
                <c:pt idx="969" formatCode="0.00E+00">
                  <c:v>-2.5892956223892001E-6</c:v>
                </c:pt>
                <c:pt idx="970" formatCode="0.00E+00">
                  <c:v>1.6843646969712799E-6</c:v>
                </c:pt>
                <c:pt idx="971" formatCode="0.00E+00">
                  <c:v>-7.0624702043505603E-7</c:v>
                </c:pt>
                <c:pt idx="972" formatCode="0.00E+00">
                  <c:v>-2.1734956989987901E-7</c:v>
                </c:pt>
                <c:pt idx="973" formatCode="0.00E+00">
                  <c:v>-6.1438915128071003E-7</c:v>
                </c:pt>
                <c:pt idx="974" formatCode="0.00E+00">
                  <c:v>-2.7974846184990602E-6</c:v>
                </c:pt>
                <c:pt idx="975" formatCode="0.00E+00">
                  <c:v>-1.49997831961558E-6</c:v>
                </c:pt>
                <c:pt idx="976" formatCode="0.00E+00">
                  <c:v>1.7021698489818401E-7</c:v>
                </c:pt>
                <c:pt idx="977" formatCode="0.00E+00">
                  <c:v>7.2415673913992103E-7</c:v>
                </c:pt>
                <c:pt idx="978" formatCode="0.00E+00">
                  <c:v>8.1966123639620798E-7</c:v>
                </c:pt>
                <c:pt idx="979" formatCode="0.00E+00">
                  <c:v>-2.3069843196931102E-6</c:v>
                </c:pt>
                <c:pt idx="980" formatCode="0.00E+00">
                  <c:v>1.8175342917841299E-6</c:v>
                </c:pt>
                <c:pt idx="981" formatCode="0.00E+00">
                  <c:v>-6.9919487180341196E-7</c:v>
                </c:pt>
                <c:pt idx="982" formatCode="0.00E+00">
                  <c:v>-5.90338441666892E-7</c:v>
                </c:pt>
                <c:pt idx="983" formatCode="0.00E+00">
                  <c:v>-4.9822262859382301E-7</c:v>
                </c:pt>
                <c:pt idx="984" formatCode="0.00E+00">
                  <c:v>-2.6660634978903399E-6</c:v>
                </c:pt>
                <c:pt idx="985" formatCode="0.00E+00">
                  <c:v>-1.1448657558227401E-6</c:v>
                </c:pt>
                <c:pt idx="986" formatCode="0.00E+00">
                  <c:v>-1.4401998551468E-8</c:v>
                </c:pt>
                <c:pt idx="987" formatCode="0.00E+00">
                  <c:v>5.7243969949856997E-7</c:v>
                </c:pt>
                <c:pt idx="988" formatCode="0.00E+00">
                  <c:v>9.7303342987568201E-7</c:v>
                </c:pt>
                <c:pt idx="989" formatCode="0.00E+00">
                  <c:v>-2.2642280642503601E-6</c:v>
                </c:pt>
                <c:pt idx="990" formatCode="0.00E+00">
                  <c:v>1.8415846122015599E-6</c:v>
                </c:pt>
                <c:pt idx="991" formatCode="0.00E+00">
                  <c:v>-3.1565946314921398E-7</c:v>
                </c:pt>
                <c:pt idx="992" formatCode="0.00E+00">
                  <c:v>-1.23560660623144E-6</c:v>
                </c:pt>
                <c:pt idx="993" formatCode="0.00E+00">
                  <c:v>-8.8136109212512195E-7</c:v>
                </c:pt>
                <c:pt idx="994" formatCode="0.00E+00">
                  <c:v>-2.45671029551579E-6</c:v>
                </c:pt>
                <c:pt idx="995" formatCode="0.00E+00">
                  <c:v>-1.0316806512925599E-6</c:v>
                </c:pt>
                <c:pt idx="996" formatCode="0.00E+00">
                  <c:v>-1.7157915410028699E-7</c:v>
                </c:pt>
                <c:pt idx="997" formatCode="0.00E+00">
                  <c:v>1.8576200593791599E-7</c:v>
                </c:pt>
                <c:pt idx="998" formatCode="0.00E+00">
                  <c:v>9.8072977482956501E-7</c:v>
                </c:pt>
                <c:pt idx="999" formatCode="0.00E+00">
                  <c:v>-2.2940264223425701E-6</c:v>
                </c:pt>
                <c:pt idx="1000" formatCode="0.00E+00">
                  <c:v>2.11974454560459E-6</c:v>
                </c:pt>
                <c:pt idx="1001" formatCode="0.00E+00">
                  <c:v>1.93187354553348E-7</c:v>
                </c:pt>
                <c:pt idx="1002" formatCode="0.00E+00">
                  <c:v>-1.0849033490025201E-6</c:v>
                </c:pt>
                <c:pt idx="1003" formatCode="0.00E+00">
                  <c:v>-1.2176355065797001E-6</c:v>
                </c:pt>
                <c:pt idx="1004" formatCode="0.00E+00">
                  <c:v>-2.3199896004054198E-6</c:v>
                </c:pt>
                <c:pt idx="1005" formatCode="0.00E+00">
                  <c:v>-1.2316518115818401E-6</c:v>
                </c:pt>
                <c:pt idx="1006" formatCode="0.00E+00">
                  <c:v>-8.5572956689295197E-8</c:v>
                </c:pt>
                <c:pt idx="1007" formatCode="0.00E+00">
                  <c:v>4.4822359090824699E-7</c:v>
                </c:pt>
                <c:pt idx="1008" formatCode="0.00E+00">
                  <c:v>7.6149819997611205E-7</c:v>
                </c:pt>
                <c:pt idx="1009" formatCode="0.00E+00">
                  <c:v>-2.2235220832530601E-6</c:v>
                </c:pt>
                <c:pt idx="1010" formatCode="0.00E+00">
                  <c:v>1.8428989522893801E-6</c:v>
                </c:pt>
                <c:pt idx="1011" formatCode="0.00E+00">
                  <c:v>6.3479835910752101E-7</c:v>
                </c:pt>
                <c:pt idx="1012" formatCode="0.00E+00">
                  <c:v>-1.0780028245973299E-6</c:v>
                </c:pt>
                <c:pt idx="1013" formatCode="0.00E+00">
                  <c:v>-1.1204420589727699E-6</c:v>
                </c:pt>
                <c:pt idx="1014" formatCode="0.00E+00">
                  <c:v>-2.2370925473097899E-6</c:v>
                </c:pt>
                <c:pt idx="1015" formatCode="0.00E+00">
                  <c:v>-1.6488640466033399E-6</c:v>
                </c:pt>
                <c:pt idx="1016" formatCode="0.00E+00">
                  <c:v>9.6572473810879604E-8</c:v>
                </c:pt>
                <c:pt idx="1017" formatCode="0.00E+00">
                  <c:v>5.17856214349325E-7</c:v>
                </c:pt>
                <c:pt idx="1018" formatCode="0.00E+00">
                  <c:v>1.92745191301178E-7</c:v>
                </c:pt>
                <c:pt idx="1019" formatCode="0.00E+00">
                  <c:v>-2.1034805125180402E-6</c:v>
                </c:pt>
                <c:pt idx="1020" formatCode="0.00E+00">
                  <c:v>1.6544050433987901E-6</c:v>
                </c:pt>
                <c:pt idx="1021" formatCode="0.00E+00">
                  <c:v>7.8980275251725101E-7</c:v>
                </c:pt>
                <c:pt idx="1022" formatCode="0.00E+00">
                  <c:v>-1.4695309567808099E-6</c:v>
                </c:pt>
                <c:pt idx="1023" formatCode="0.00E+00">
                  <c:v>-1.13627308059477E-6</c:v>
                </c:pt>
                <c:pt idx="1024" formatCode="0.00E+00">
                  <c:v>-1.9011112750472799E-6</c:v>
                </c:pt>
                <c:pt idx="1025" formatCode="0.00E+00">
                  <c:v>-1.7136126483136399E-6</c:v>
                </c:pt>
                <c:pt idx="1026" formatCode="0.00E+00">
                  <c:v>3.78167983801654E-7</c:v>
                </c:pt>
                <c:pt idx="1027" formatCode="0.00E+00">
                  <c:v>2.6241999576186799E-7</c:v>
                </c:pt>
                <c:pt idx="1028" formatCode="0.00E+00">
                  <c:v>-1.3364207051942201E-7</c:v>
                </c:pt>
                <c:pt idx="1029" formatCode="0.00E+00">
                  <c:v>-2.08908145497523E-6</c:v>
                </c:pt>
                <c:pt idx="1030" formatCode="0.00E+00">
                  <c:v>1.54369803219548E-6</c:v>
                </c:pt>
                <c:pt idx="1031" formatCode="0.00E+00">
                  <c:v>5.3389256898200396E-7</c:v>
                </c:pt>
                <c:pt idx="1032" formatCode="0.00E+00">
                  <c:v>-1.3437761486762301E-6</c:v>
                </c:pt>
                <c:pt idx="1033" formatCode="0.00E+00">
                  <c:v>-1.1642876409754199E-6</c:v>
                </c:pt>
                <c:pt idx="1034" formatCode="0.00E+00">
                  <c:v>-2.0521154480028201E-6</c:v>
                </c:pt>
                <c:pt idx="1035" formatCode="0.00E+00">
                  <c:v>-1.9823734741493501E-6</c:v>
                </c:pt>
                <c:pt idx="1036" formatCode="0.00E+00">
                  <c:v>2.0548466404129499E-7</c:v>
                </c:pt>
                <c:pt idx="1037" formatCode="0.00E+00">
                  <c:v>2.089011846187E-7</c:v>
                </c:pt>
                <c:pt idx="1038" formatCode="0.00E+00">
                  <c:v>-3.20620278127033E-7</c:v>
                </c:pt>
                <c:pt idx="1039" formatCode="0.00E+00">
                  <c:v>-1.9031646091921E-6</c:v>
                </c:pt>
                <c:pt idx="1040" formatCode="0.00E+00">
                  <c:v>1.1539413696280399E-6</c:v>
                </c:pt>
                <c:pt idx="1041" formatCode="0.00E+00">
                  <c:v>4.1496231348666202E-7</c:v>
                </c:pt>
                <c:pt idx="1042" formatCode="0.00E+00">
                  <c:v>-1.6128282665179099E-6</c:v>
                </c:pt>
                <c:pt idx="1043" formatCode="0.00E+00">
                  <c:v>-6.7033261313731399E-7</c:v>
                </c:pt>
                <c:pt idx="1044" formatCode="0.00E+00">
                  <c:v>-1.6395697214220999E-6</c:v>
                </c:pt>
                <c:pt idx="1045" formatCode="0.00E+00">
                  <c:v>-2.0793609928197698E-6</c:v>
                </c:pt>
                <c:pt idx="1046" formatCode="0.00E+00">
                  <c:v>4.02117279761317E-7</c:v>
                </c:pt>
                <c:pt idx="1047" formatCode="0.00E+00">
                  <c:v>3.0540541849986801E-7</c:v>
                </c:pt>
                <c:pt idx="1048" formatCode="0.00E+00">
                  <c:v>-5.35793349375806E-7</c:v>
                </c:pt>
                <c:pt idx="1049" formatCode="0.00E+00">
                  <c:v>-2.0224137955577099E-6</c:v>
                </c:pt>
                <c:pt idx="1050" formatCode="0.00E+00">
                  <c:v>1.03329956024201E-6</c:v>
                </c:pt>
                <c:pt idx="1051" formatCode="0.00E+00">
                  <c:v>5.2548197093174896E-7</c:v>
                </c:pt>
                <c:pt idx="1052" formatCode="0.00E+00">
                  <c:v>-1.5762607267578401E-6</c:v>
                </c:pt>
                <c:pt idx="1053" formatCode="0.00E+00">
                  <c:v>-4.16989355876423E-7</c:v>
                </c:pt>
                <c:pt idx="1054" formatCode="0.00E+00">
                  <c:v>-1.0953838374502099E-6</c:v>
                </c:pt>
                <c:pt idx="1055" formatCode="0.00E+00">
                  <c:v>-1.7602607714043299E-6</c:v>
                </c:pt>
                <c:pt idx="1056" formatCode="0.00E+00">
                  <c:v>6.0653358679952298E-7</c:v>
                </c:pt>
                <c:pt idx="1057" formatCode="0.00E+00">
                  <c:v>2.4782714232579002E-7</c:v>
                </c:pt>
                <c:pt idx="1058" formatCode="0.00E+00">
                  <c:v>-6.0168666662294002E-7</c:v>
                </c:pt>
                <c:pt idx="1059" formatCode="0.00E+00">
                  <c:v>-2.0559779618183701E-6</c:v>
                </c:pt>
                <c:pt idx="1060" formatCode="0.00E+00">
                  <c:v>1.07784092620506E-6</c:v>
                </c:pt>
                <c:pt idx="1061" formatCode="0.00E+00">
                  <c:v>8.1366744909355301E-7</c:v>
                </c:pt>
                <c:pt idx="1062" formatCode="0.00E+00">
                  <c:v>-1.6274060987294601E-6</c:v>
                </c:pt>
                <c:pt idx="1063" formatCode="0.00E+00">
                  <c:v>-2.7755799954110799E-7</c:v>
                </c:pt>
                <c:pt idx="1064" formatCode="0.00E+00">
                  <c:v>-1.0910592831004101E-6</c:v>
                </c:pt>
                <c:pt idx="1065" formatCode="0.00E+00">
                  <c:v>-1.60520031080856E-6</c:v>
                </c:pt>
                <c:pt idx="1066" formatCode="0.00E+00">
                  <c:v>1.0100454056192299E-6</c:v>
                </c:pt>
                <c:pt idx="1067" formatCode="0.00E+00">
                  <c:v>-4.64294784953026E-8</c:v>
                </c:pt>
                <c:pt idx="1068" formatCode="0.00E+00">
                  <c:v>-4.7336806432299301E-7</c:v>
                </c:pt>
                <c:pt idx="1069" formatCode="0.00E+00">
                  <c:v>-2.2689596948570998E-6</c:v>
                </c:pt>
                <c:pt idx="1070" formatCode="0.00E+00">
                  <c:v>6.7241259507105501E-7</c:v>
                </c:pt>
                <c:pt idx="1071" formatCode="0.00E+00">
                  <c:v>4.3226537549016499E-7</c:v>
                </c:pt>
                <c:pt idx="1072" formatCode="0.00E+00">
                  <c:v>-1.7782069243531E-6</c:v>
                </c:pt>
                <c:pt idx="1073" formatCode="0.00E+00">
                  <c:v>-2.0588568459706801E-7</c:v>
                </c:pt>
                <c:pt idx="1074" formatCode="0.00E+00">
                  <c:v>-1.0260136691291699E-6</c:v>
                </c:pt>
                <c:pt idx="1075" formatCode="0.00E+00">
                  <c:v>-1.6698413115801E-6</c:v>
                </c:pt>
                <c:pt idx="1076" formatCode="0.00E+00">
                  <c:v>1.0668543022417499E-6</c:v>
                </c:pt>
                <c:pt idx="1077" formatCode="0.00E+00">
                  <c:v>-6.7705758270801403E-8</c:v>
                </c:pt>
                <c:pt idx="1078" formatCode="0.00E+00">
                  <c:v>-6.9220858165577695E-7</c:v>
                </c:pt>
                <c:pt idx="1079" formatCode="0.00E+00">
                  <c:v>-2.41454380462787E-6</c:v>
                </c:pt>
                <c:pt idx="1080" formatCode="0.00E+00">
                  <c:v>5.6362890704130697E-7</c:v>
                </c:pt>
                <c:pt idx="1081" formatCode="0.00E+00">
                  <c:v>3.7838783270579101E-7</c:v>
                </c:pt>
                <c:pt idx="1082" formatCode="0.00E+00">
                  <c:v>-2.1516360144323399E-6</c:v>
                </c:pt>
                <c:pt idx="1083" formatCode="0.00E+00">
                  <c:v>-2.9436815975681102E-7</c:v>
                </c:pt>
                <c:pt idx="1084" formatCode="0.00E+00">
                  <c:v>-4.4754936037452802E-7</c:v>
                </c:pt>
                <c:pt idx="1085" formatCode="0.00E+00">
                  <c:v>-1.48680132338229E-6</c:v>
                </c:pt>
                <c:pt idx="1086" formatCode="0.00E+00">
                  <c:v>1.04604105524734E-6</c:v>
                </c:pt>
                <c:pt idx="1087" formatCode="0.00E+00">
                  <c:v>-1.08213057045771E-7</c:v>
                </c:pt>
                <c:pt idx="1088" formatCode="0.00E+00">
                  <c:v>-9.7882751542443193E-7</c:v>
                </c:pt>
                <c:pt idx="1089" formatCode="0.00E+00">
                  <c:v>-2.7880513031148201E-6</c:v>
                </c:pt>
                <c:pt idx="1090" formatCode="0.00E+00">
                  <c:v>4.6934115914635598E-7</c:v>
                </c:pt>
                <c:pt idx="1091" formatCode="0.00E+00">
                  <c:v>3.65371637021215E-7</c:v>
                </c:pt>
                <c:pt idx="1092" formatCode="0.00E+00">
                  <c:v>-2.4253236577198798E-6</c:v>
                </c:pt>
                <c:pt idx="1093" formatCode="0.00E+00">
                  <c:v>-5.1641254983304E-7</c:v>
                </c:pt>
                <c:pt idx="1094" formatCode="0.00E+00">
                  <c:v>-6.2417802556367703E-7</c:v>
                </c:pt>
                <c:pt idx="1095" formatCode="0.00E+00">
                  <c:v>-1.22892462190033E-6</c:v>
                </c:pt>
                <c:pt idx="1096" formatCode="0.00E+00">
                  <c:v>9.7965925160261694E-7</c:v>
                </c:pt>
                <c:pt idx="1097" formatCode="0.00E+00">
                  <c:v>5.0796048703905399E-8</c:v>
                </c:pt>
                <c:pt idx="1098" formatCode="0.00E+00">
                  <c:v>-1.22096916360231E-6</c:v>
                </c:pt>
                <c:pt idx="1099" formatCode="0.00E+00">
                  <c:v>-2.6553458070053601E-6</c:v>
                </c:pt>
                <c:pt idx="1100" formatCode="0.00E+00">
                  <c:v>3.8653110531725698E-7</c:v>
                </c:pt>
                <c:pt idx="1101" formatCode="0.00E+00">
                  <c:v>5.6801970259450501E-7</c:v>
                </c:pt>
                <c:pt idx="1102" formatCode="0.00E+00">
                  <c:v>-2.1967179919381701E-6</c:v>
                </c:pt>
                <c:pt idx="1103" formatCode="0.00E+00">
                  <c:v>-6.7794273004596403E-7</c:v>
                </c:pt>
                <c:pt idx="1104" formatCode="0.00E+00">
                  <c:v>-7.8608644564415695E-7</c:v>
                </c:pt>
                <c:pt idx="1105" formatCode="0.00E+00">
                  <c:v>-1.03803477025619E-6</c:v>
                </c:pt>
                <c:pt idx="1106" formatCode="0.00E+00">
                  <c:v>4.5099064794775899E-7</c:v>
                </c:pt>
                <c:pt idx="1107" formatCode="0.00E+00">
                  <c:v>4.27301772305418E-7</c:v>
                </c:pt>
                <c:pt idx="1108" formatCode="0.00E+00">
                  <c:v>-1.35877509041528E-6</c:v>
                </c:pt>
                <c:pt idx="1109" formatCode="0.00E+00">
                  <c:v>-2.8271359170228599E-6</c:v>
                </c:pt>
                <c:pt idx="1110" formatCode="0.00E+00">
                  <c:v>5.50090041383806E-7</c:v>
                </c:pt>
                <c:pt idx="1111" formatCode="0.00E+00">
                  <c:v>6.3985340263018802E-7</c:v>
                </c:pt>
                <c:pt idx="1112" formatCode="0.00E+00">
                  <c:v>-1.7946385985136001E-6</c:v>
                </c:pt>
                <c:pt idx="1113" formatCode="0.00E+00">
                  <c:v>-8.2691835014241699E-7</c:v>
                </c:pt>
                <c:pt idx="1114" formatCode="0.00E+00">
                  <c:v>-7.30222024757672E-7</c:v>
                </c:pt>
                <c:pt idx="1115" formatCode="0.00E+00">
                  <c:v>-1.3583542776138601E-6</c:v>
                </c:pt>
                <c:pt idx="1116" formatCode="0.00E+00">
                  <c:v>4.3580111537380998E-7</c:v>
                </c:pt>
                <c:pt idx="1117" formatCode="0.00E+00">
                  <c:v>6.4003253644018299E-7</c:v>
                </c:pt>
                <c:pt idx="1118" formatCode="0.00E+00">
                  <c:v>-1.1443289295386001E-6</c:v>
                </c:pt>
                <c:pt idx="1119" formatCode="0.00E+00">
                  <c:v>-2.3364682624035598E-6</c:v>
                </c:pt>
                <c:pt idx="1120" formatCode="0.00E+00">
                  <c:v>1.1081484347188099E-6</c:v>
                </c:pt>
                <c:pt idx="1121" formatCode="0.00E+00">
                  <c:v>6.665390799856E-7</c:v>
                </c:pt>
                <c:pt idx="1122" formatCode="0.00E+00">
                  <c:v>-1.6692656822528E-6</c:v>
                </c:pt>
                <c:pt idx="1123" formatCode="0.00E+00">
                  <c:v>-1.24081652975125E-6</c:v>
                </c:pt>
                <c:pt idx="1124" formatCode="0.00E+00">
                  <c:v>-5.5361203599522604E-7</c:v>
                </c:pt>
                <c:pt idx="1125" formatCode="0.00E+00">
                  <c:v>-1.51815788176147E-6</c:v>
                </c:pt>
                <c:pt idx="1126" formatCode="0.00E+00">
                  <c:v>2.8687167998298701E-7</c:v>
                </c:pt>
                <c:pt idx="1127" formatCode="0.00E+00">
                  <c:v>2.9470483518149298E-7</c:v>
                </c:pt>
                <c:pt idx="1128" formatCode="0.00E+00">
                  <c:v>-8.7897298768136497E-7</c:v>
                </c:pt>
                <c:pt idx="1129" formatCode="0.00E+00">
                  <c:v>-1.7381328614605001E-6</c:v>
                </c:pt>
                <c:pt idx="1130" formatCode="0.00E+00">
                  <c:v>9.9923253866289008E-7</c:v>
                </c:pt>
                <c:pt idx="1131" formatCode="0.00E+00">
                  <c:v>1.1985474653464199E-6</c:v>
                </c:pt>
                <c:pt idx="1132" formatCode="0.00E+00">
                  <c:v>-1.61028970388978E-6</c:v>
                </c:pt>
                <c:pt idx="1133" formatCode="0.00E+00">
                  <c:v>-1.3560632573294601E-6</c:v>
                </c:pt>
                <c:pt idx="1134" formatCode="0.00E+00">
                  <c:v>-5.1991157210966603E-7</c:v>
                </c:pt>
                <c:pt idx="1135" formatCode="0.00E+00">
                  <c:v>-1.7879279125760901E-6</c:v>
                </c:pt>
                <c:pt idx="1136" formatCode="0.00E+00">
                  <c:v>6.82062799120465E-8</c:v>
                </c:pt>
                <c:pt idx="1137" formatCode="0.00E+00">
                  <c:v>-2.2513513091014501E-7</c:v>
                </c:pt>
                <c:pt idx="1138" formatCode="0.00E+00">
                  <c:v>-5.4487643324394699E-7</c:v>
                </c:pt>
                <c:pt idx="1139" formatCode="0.00E+00">
                  <c:v>-1.6820453394270799E-6</c:v>
                </c:pt>
                <c:pt idx="1140" formatCode="0.00E+00">
                  <c:v>1.1105951733178499E-6</c:v>
                </c:pt>
                <c:pt idx="1141" formatCode="0.00E+00">
                  <c:v>1.8976978127053899E-6</c:v>
                </c:pt>
                <c:pt idx="1142" formatCode="0.00E+00">
                  <c:v>-1.34762998336936E-6</c:v>
                </c:pt>
                <c:pt idx="1143" formatCode="0.00E+00">
                  <c:v>-1.4205170050538001E-6</c:v>
                </c:pt>
                <c:pt idx="1144" formatCode="0.00E+00">
                  <c:v>-4.10669383074295E-7</c:v>
                </c:pt>
                <c:pt idx="1145" formatCode="0.00E+00">
                  <c:v>-2.4437496685120498E-6</c:v>
                </c:pt>
                <c:pt idx="1146" formatCode="0.00E+00">
                  <c:v>1.1443870704796701E-7</c:v>
                </c:pt>
                <c:pt idx="1147" formatCode="0.00E+00">
                  <c:v>-1.1939193826405201E-6</c:v>
                </c:pt>
                <c:pt idx="1148" formatCode="0.00E+00">
                  <c:v>-3.9821377858755802E-7</c:v>
                </c:pt>
                <c:pt idx="1149" formatCode="0.00E+00">
                  <c:v>-1.72814777587474E-6</c:v>
                </c:pt>
                <c:pt idx="1150" formatCode="0.00E+00">
                  <c:v>9.2208228113085698E-7</c:v>
                </c:pt>
                <c:pt idx="1151" formatCode="0.00E+00">
                  <c:v>2.1570973093063701E-6</c:v>
                </c:pt>
                <c:pt idx="1152" formatCode="0.00E+00">
                  <c:v>-1.31164408791852E-6</c:v>
                </c:pt>
                <c:pt idx="1153" formatCode="0.00E+00">
                  <c:v>-1.61907577902852E-6</c:v>
                </c:pt>
                <c:pt idx="1154" formatCode="0.00E+00">
                  <c:v>8.8403899109737605E-9</c:v>
                </c:pt>
                <c:pt idx="1155" formatCode="0.00E+00">
                  <c:v>-2.5837323784337002E-6</c:v>
                </c:pt>
                <c:pt idx="1156" formatCode="0.00E+00">
                  <c:v>1.04675890746731E-7</c:v>
                </c:pt>
                <c:pt idx="1157" formatCode="0.00E+00">
                  <c:v>-1.3595586079056499E-6</c:v>
                </c:pt>
                <c:pt idx="1158" formatCode="0.00E+00">
                  <c:v>-6.6389428725293895E-8</c:v>
                </c:pt>
                <c:pt idx="1159" formatCode="0.00E+00">
                  <c:v>-1.7631118588511799E-6</c:v>
                </c:pt>
                <c:pt idx="1160" formatCode="0.00E+00">
                  <c:v>8.4153886740994401E-7</c:v>
                </c:pt>
                <c:pt idx="1161" formatCode="0.00E+00">
                  <c:v>2.26739505084102E-6</c:v>
                </c:pt>
                <c:pt idx="1162" formatCode="0.00E+00">
                  <c:v>-9.14968423543743E-7</c:v>
                </c:pt>
                <c:pt idx="1163" formatCode="0.00E+00">
                  <c:v>-1.6598881156371199E-6</c:v>
                </c:pt>
                <c:pt idx="1164" formatCode="0.00E+00">
                  <c:v>-9.91640237089685E-8</c:v>
                </c:pt>
                <c:pt idx="1165" formatCode="0.00E+00">
                  <c:v>-2.6076963319106599E-6</c:v>
                </c:pt>
                <c:pt idx="1166" formatCode="0.00E+00">
                  <c:v>-3.6993741636926902E-8</c:v>
                </c:pt>
                <c:pt idx="1167" formatCode="0.00E+00">
                  <c:v>-1.34713064364903E-6</c:v>
                </c:pt>
                <c:pt idx="1168" formatCode="0.00E+00">
                  <c:v>-2.6124639268320701E-7</c:v>
                </c:pt>
                <c:pt idx="1169" formatCode="0.00E+00">
                  <c:v>-1.7795001592374999E-6</c:v>
                </c:pt>
                <c:pt idx="1170" formatCode="0.00E+00">
                  <c:v>4.9340693052734498E-7</c:v>
                </c:pt>
                <c:pt idx="1171" formatCode="0.00E+00">
                  <c:v>2.4480988413088098E-6</c:v>
                </c:pt>
                <c:pt idx="1172" formatCode="0.00E+00">
                  <c:v>-5.7482631336980996E-7</c:v>
                </c:pt>
                <c:pt idx="1173" formatCode="0.00E+00">
                  <c:v>-1.5675542381841101E-6</c:v>
                </c:pt>
                <c:pt idx="1174" formatCode="0.00E+00">
                  <c:v>4.1763741231986597E-8</c:v>
                </c:pt>
                <c:pt idx="1175" formatCode="0.00E+00">
                  <c:v>-2.4204044071268501E-6</c:v>
                </c:pt>
                <c:pt idx="1176" formatCode="0.00E+00">
                  <c:v>-7.2147866520999996E-8</c:v>
                </c:pt>
                <c:pt idx="1177" formatCode="0.00E+00">
                  <c:v>-1.18703780399381E-6</c:v>
                </c:pt>
                <c:pt idx="1178" formatCode="0.00E+00">
                  <c:v>-3.8566612844272598E-7</c:v>
                </c:pt>
                <c:pt idx="1179" formatCode="0.00E+00">
                  <c:v>-1.65920887245648E-6</c:v>
                </c:pt>
                <c:pt idx="1180" formatCode="0.00E+00">
                  <c:v>1.66614179344726E-7</c:v>
                </c:pt>
                <c:pt idx="1181" formatCode="0.00E+00">
                  <c:v>2.6141252729410501E-6</c:v>
                </c:pt>
                <c:pt idx="1182" formatCode="0.00E+00">
                  <c:v>-4.7407242766373499E-7</c:v>
                </c:pt>
                <c:pt idx="1183" formatCode="0.00E+00">
                  <c:v>-1.8020515764335301E-6</c:v>
                </c:pt>
                <c:pt idx="1184" formatCode="0.00E+00">
                  <c:v>3.5386055349824598E-8</c:v>
                </c:pt>
                <c:pt idx="1185" formatCode="0.00E+00">
                  <c:v>-1.9573496464190299E-6</c:v>
                </c:pt>
                <c:pt idx="1186" formatCode="0.00E+00">
                  <c:v>1.0142352857531E-7</c:v>
                </c:pt>
                <c:pt idx="1187" formatCode="0.00E+00">
                  <c:v>-1.16241597479226E-6</c:v>
                </c:pt>
                <c:pt idx="1188" formatCode="0.00E+00">
                  <c:v>-8.6932609093561499E-7</c:v>
                </c:pt>
                <c:pt idx="1189" formatCode="0.00E+00">
                  <c:v>-1.6575287785728501E-6</c:v>
                </c:pt>
                <c:pt idx="1190" formatCode="0.00E+00">
                  <c:v>8.21524087592666E-8</c:v>
                </c:pt>
                <c:pt idx="1191" formatCode="0.00E+00">
                  <c:v>2.6290764285255001E-6</c:v>
                </c:pt>
                <c:pt idx="1192" formatCode="0.00E+00">
                  <c:v>-6.2731187589866002E-7</c:v>
                </c:pt>
                <c:pt idx="1193" formatCode="0.00E+00">
                  <c:v>-1.7541567577305799E-6</c:v>
                </c:pt>
                <c:pt idx="1194" formatCode="0.00E+00">
                  <c:v>3.1211955947372002E-7</c:v>
                </c:pt>
                <c:pt idx="1195" formatCode="0.00E+00">
                  <c:v>-1.7287403187003899E-6</c:v>
                </c:pt>
                <c:pt idx="1196" formatCode="0.00E+00">
                  <c:v>-1.9463467272531701E-7</c:v>
                </c:pt>
                <c:pt idx="1197" formatCode="0.00E+00">
                  <c:v>-9.4777544080360505E-7</c:v>
                </c:pt>
                <c:pt idx="1198" formatCode="0.00E+00">
                  <c:v>-8.4221685016220203E-7</c:v>
                </c:pt>
                <c:pt idx="1199" formatCode="0.00E+00">
                  <c:v>-1.6901904906971801E-6</c:v>
                </c:pt>
                <c:pt idx="1200" formatCode="0.00E+00">
                  <c:v>-2.0950266474291499E-7</c:v>
                </c:pt>
                <c:pt idx="1201" formatCode="0.00E+00">
                  <c:v>2.5418787498460602E-6</c:v>
                </c:pt>
                <c:pt idx="1202" formatCode="0.00E+00">
                  <c:v>-1.13433445960734E-6</c:v>
                </c:pt>
                <c:pt idx="1203" formatCode="0.00E+00">
                  <c:v>-1.8123685870590099E-6</c:v>
                </c:pt>
                <c:pt idx="1204" formatCode="0.00E+00">
                  <c:v>4.0313536746761801E-7</c:v>
                </c:pt>
                <c:pt idx="1205" formatCode="0.00E+00">
                  <c:v>-1.68278061197783E-6</c:v>
                </c:pt>
                <c:pt idx="1206" formatCode="0.00E+00">
                  <c:v>-1.29461053332626E-7</c:v>
                </c:pt>
                <c:pt idx="1207" formatCode="0.00E+00">
                  <c:v>-8.0191807935010999E-7</c:v>
                </c:pt>
                <c:pt idx="1208" formatCode="0.00E+00">
                  <c:v>-9.2084973824145102E-7</c:v>
                </c:pt>
                <c:pt idx="1209" formatCode="0.00E+00">
                  <c:v>-1.5713841601843701E-6</c:v>
                </c:pt>
                <c:pt idx="1210" formatCode="0.00E+00">
                  <c:v>-2.7523519232404997E-7</c:v>
                </c:pt>
                <c:pt idx="1211" formatCode="0.00E+00">
                  <c:v>2.70381705321554E-6</c:v>
                </c:pt>
                <c:pt idx="1212" formatCode="0.00E+00">
                  <c:v>-1.03764766510038E-6</c:v>
                </c:pt>
                <c:pt idx="1213" formatCode="0.00E+00">
                  <c:v>-1.92491339409184E-6</c:v>
                </c:pt>
                <c:pt idx="1214" formatCode="0.00E+00">
                  <c:v>3.4759284801558399E-7</c:v>
                </c:pt>
                <c:pt idx="1215" formatCode="0.00E+00">
                  <c:v>-1.64728432092132E-6</c:v>
                </c:pt>
                <c:pt idx="1216" formatCode="0.00E+00">
                  <c:v>-1.01932676246834E-7</c:v>
                </c:pt>
                <c:pt idx="1217" formatCode="0.00E+00">
                  <c:v>-4.0536053456682598E-7</c:v>
                </c:pt>
                <c:pt idx="1218" formatCode="0.00E+00">
                  <c:v>-1.0754026121035001E-6</c:v>
                </c:pt>
                <c:pt idx="1219" formatCode="0.00E+00">
                  <c:v>-1.6978785906560801E-6</c:v>
                </c:pt>
                <c:pt idx="1220" formatCode="0.00E+00">
                  <c:v>3.0806217810133999E-8</c:v>
                </c:pt>
                <c:pt idx="1221" formatCode="0.00E+00">
                  <c:v>2.9432928954668498E-6</c:v>
                </c:pt>
                <c:pt idx="1222" formatCode="0.00E+00">
                  <c:v>-1.11060452901722E-6</c:v>
                </c:pt>
                <c:pt idx="1223" formatCode="0.00E+00">
                  <c:v>-1.63839024244362E-6</c:v>
                </c:pt>
                <c:pt idx="1224" formatCode="0.00E+00">
                  <c:v>3.5683167197713798E-7</c:v>
                </c:pt>
                <c:pt idx="1225" formatCode="0.00E+00">
                  <c:v>-1.62142838606494E-6</c:v>
                </c:pt>
                <c:pt idx="1226" formatCode="0.00E+00">
                  <c:v>3.3630794031097199E-8</c:v>
                </c:pt>
                <c:pt idx="1227" formatCode="0.00E+00">
                  <c:v>-3.85816780725131E-7</c:v>
                </c:pt>
                <c:pt idx="1228" formatCode="0.00E+00">
                  <c:v>-9.9357356135396302E-7</c:v>
                </c:pt>
                <c:pt idx="1229" formatCode="0.00E+00">
                  <c:v>-2.0509995521413999E-6</c:v>
                </c:pt>
                <c:pt idx="1230" formatCode="0.00E+00">
                  <c:v>3.9717006936098102E-7</c:v>
                </c:pt>
                <c:pt idx="1231" formatCode="0.00E+00">
                  <c:v>3.4270627119119099E-6</c:v>
                </c:pt>
                <c:pt idx="1232" formatCode="0.00E+00">
                  <c:v>-7.5475242538639702E-7</c:v>
                </c:pt>
                <c:pt idx="1233" formatCode="0.00E+00">
                  <c:v>-1.71742275881118E-6</c:v>
                </c:pt>
                <c:pt idx="1234" formatCode="0.00E+00">
                  <c:v>7.3354720850998698E-7</c:v>
                </c:pt>
                <c:pt idx="1235" formatCode="0.00E+00">
                  <c:v>-1.8743066872002901E-6</c:v>
                </c:pt>
                <c:pt idx="1236" formatCode="0.00E+00">
                  <c:v>2.30467973788041E-7</c:v>
                </c:pt>
                <c:pt idx="1237" formatCode="0.00E+00">
                  <c:v>-2.99262886664628E-8</c:v>
                </c:pt>
                <c:pt idx="1238" formatCode="0.00E+00">
                  <c:v>-6.8730889953566698E-7</c:v>
                </c:pt>
                <c:pt idx="1239" formatCode="0.00E+00">
                  <c:v>-2.48248324984177E-6</c:v>
                </c:pt>
                <c:pt idx="1240" formatCode="0.00E+00">
                  <c:v>5.9541618396202497E-7</c:v>
                </c:pt>
                <c:pt idx="1241" formatCode="0.00E+00">
                  <c:v>3.9256321259383199E-6</c:v>
                </c:pt>
                <c:pt idx="1242" formatCode="0.00E+00">
                  <c:v>-9.1491687984698302E-7</c:v>
                </c:pt>
                <c:pt idx="1243" formatCode="0.00E+00">
                  <c:v>-1.9743402361170999E-6</c:v>
                </c:pt>
                <c:pt idx="1244" formatCode="0.00E+00">
                  <c:v>7.6173273597227905E-7</c:v>
                </c:pt>
                <c:pt idx="1245" formatCode="0.00E+00">
                  <c:v>-1.38888037296156E-6</c:v>
                </c:pt>
                <c:pt idx="1246" formatCode="0.00E+00">
                  <c:v>1.00586217283787E-7</c:v>
                </c:pt>
                <c:pt idx="1247" formatCode="0.00E+00">
                  <c:v>3.41110877293445E-7</c:v>
                </c:pt>
                <c:pt idx="1248" formatCode="0.00E+00">
                  <c:v>-7.1789416909172802E-7</c:v>
                </c:pt>
                <c:pt idx="1249" formatCode="0.00E+00">
                  <c:v>-2.4565242252123001E-6</c:v>
                </c:pt>
                <c:pt idx="1250" formatCode="0.00E+00">
                  <c:v>5.4089423298718103E-7</c:v>
                </c:pt>
                <c:pt idx="1251" formatCode="0.00E+00">
                  <c:v>4.26418890174921E-6</c:v>
                </c:pt>
                <c:pt idx="1252" formatCode="0.00E+00">
                  <c:v>-1.02637346976977E-6</c:v>
                </c:pt>
                <c:pt idx="1253" formatCode="0.00E+00">
                  <c:v>-2.0528515520958099E-6</c:v>
                </c:pt>
                <c:pt idx="1254" formatCode="0.00E+00">
                  <c:v>4.9192026436424199E-7</c:v>
                </c:pt>
                <c:pt idx="1255" formatCode="0.00E+00">
                  <c:v>-9.4678372360523799E-7</c:v>
                </c:pt>
                <c:pt idx="1256" formatCode="0.00E+00">
                  <c:v>-2.2398971009449001E-7</c:v>
                </c:pt>
                <c:pt idx="1257" formatCode="0.00E+00">
                  <c:v>8.8679193941810998E-7</c:v>
                </c:pt>
                <c:pt idx="1258" formatCode="0.00E+00">
                  <c:v>-8.8486642354603201E-7</c:v>
                </c:pt>
                <c:pt idx="1259" formatCode="0.00E+00">
                  <c:v>-2.6493371034942499E-6</c:v>
                </c:pt>
                <c:pt idx="1260" formatCode="0.00E+00">
                  <c:v>9.3277799814326896E-7</c:v>
                </c:pt>
                <c:pt idx="1261" formatCode="0.00E+00">
                  <c:v>4.3528777602544903E-6</c:v>
                </c:pt>
                <c:pt idx="1262" formatCode="0.00E+00">
                  <c:v>-7.3458858658369699E-7</c:v>
                </c:pt>
                <c:pt idx="1263" formatCode="0.00E+00">
                  <c:v>-2.3738907906543602E-6</c:v>
                </c:pt>
                <c:pt idx="1264" formatCode="0.00E+00">
                  <c:v>2.5154059366667498E-7</c:v>
                </c:pt>
                <c:pt idx="1265" formatCode="0.00E+00">
                  <c:v>-7.7815894088656E-7</c:v>
                </c:pt>
                <c:pt idx="1266" formatCode="0.00E+00">
                  <c:v>-2.39640259863774E-7</c:v>
                </c:pt>
                <c:pt idx="1267" formatCode="0.00E+00">
                  <c:v>1.0115919741738E-6</c:v>
                </c:pt>
                <c:pt idx="1268" formatCode="0.00E+00">
                  <c:v>-1.0842171494259801E-6</c:v>
                </c:pt>
                <c:pt idx="1269" formatCode="0.00E+00">
                  <c:v>-2.89743370108977E-6</c:v>
                </c:pt>
                <c:pt idx="1270" formatCode="0.00E+00">
                  <c:v>1.41021565412105E-6</c:v>
                </c:pt>
                <c:pt idx="1271" formatCode="0.00E+00">
                  <c:v>4.4699302286887802E-6</c:v>
                </c:pt>
                <c:pt idx="1272" formatCode="0.00E+00">
                  <c:v>-6.8244400462226596E-7</c:v>
                </c:pt>
                <c:pt idx="1273" formatCode="0.00E+00">
                  <c:v>-2.1846061919066E-6</c:v>
                </c:pt>
                <c:pt idx="1274" formatCode="0.00E+00">
                  <c:v>1.6461388317964499E-7</c:v>
                </c:pt>
                <c:pt idx="1275" formatCode="0.00E+00">
                  <c:v>-9.0388018130594601E-7</c:v>
                </c:pt>
                <c:pt idx="1276" formatCode="0.00E+00">
                  <c:v>-1.4484143738840999E-7</c:v>
                </c:pt>
                <c:pt idx="1277" formatCode="0.00E+00">
                  <c:v>1.05860484759026E-6</c:v>
                </c:pt>
                <c:pt idx="1278" formatCode="0.00E+00">
                  <c:v>-1.12078426681609E-6</c:v>
                </c:pt>
                <c:pt idx="1279" formatCode="0.00E+00">
                  <c:v>-2.90877763040006E-6</c:v>
                </c:pt>
                <c:pt idx="1280" formatCode="0.00E+00">
                  <c:v>1.18990205158832E-6</c:v>
                </c:pt>
                <c:pt idx="1281" formatCode="0.00E+00">
                  <c:v>4.2533561686506797E-6</c:v>
                </c:pt>
                <c:pt idx="1282" formatCode="0.00E+00">
                  <c:v>-3.7506527651105002E-7</c:v>
                </c:pt>
                <c:pt idx="1283" formatCode="0.00E+00">
                  <c:v>-2.1505873355083499E-6</c:v>
                </c:pt>
                <c:pt idx="1284" formatCode="0.00E+00">
                  <c:v>1.4149809488600701E-7</c:v>
                </c:pt>
                <c:pt idx="1285" formatCode="0.00E+00">
                  <c:v>-1.23372372134692E-6</c:v>
                </c:pt>
                <c:pt idx="1286" formatCode="0.00E+00">
                  <c:v>-9.1257354764762194E-8</c:v>
                </c:pt>
                <c:pt idx="1287" formatCode="0.00E+00">
                  <c:v>1.39862803911902E-6</c:v>
                </c:pt>
                <c:pt idx="1288" formatCode="0.00E+00">
                  <c:v>-1.07944590606994E-6</c:v>
                </c:pt>
                <c:pt idx="1289" formatCode="0.00E+00">
                  <c:v>-3.2090067181934201E-6</c:v>
                </c:pt>
                <c:pt idx="1290" formatCode="0.00E+00">
                  <c:v>1.2045490411787599E-6</c:v>
                </c:pt>
                <c:pt idx="1291" formatCode="0.00E+00">
                  <c:v>4.1778338890722397E-6</c:v>
                </c:pt>
                <c:pt idx="1292" formatCode="0.00E+00">
                  <c:v>-3.7420702469235601E-7</c:v>
                </c:pt>
                <c:pt idx="1293" formatCode="0.00E+00">
                  <c:v>-2.0944202724277602E-6</c:v>
                </c:pt>
                <c:pt idx="1294" formatCode="0.00E+00">
                  <c:v>6.8827973957148998E-7</c:v>
                </c:pt>
                <c:pt idx="1295" formatCode="0.00E+00">
                  <c:v>-1.2024771778925801E-6</c:v>
                </c:pt>
                <c:pt idx="1296" formatCode="0.00E+00">
                  <c:v>-1.5383444898073499E-7</c:v>
                </c:pt>
                <c:pt idx="1297" formatCode="0.00E+00">
                  <c:v>1.3816051440964199E-6</c:v>
                </c:pt>
                <c:pt idx="1298" formatCode="0.00E+00">
                  <c:v>-1.5209262352073099E-6</c:v>
                </c:pt>
                <c:pt idx="1299" formatCode="0.00E+00">
                  <c:v>-3.3065045682384398E-6</c:v>
                </c:pt>
                <c:pt idx="1300" formatCode="0.00E+00">
                  <c:v>1.4750095104394001E-6</c:v>
                </c:pt>
                <c:pt idx="1301" formatCode="0.00E+00">
                  <c:v>4.0707671071974301E-6</c:v>
                </c:pt>
                <c:pt idx="1302" formatCode="0.00E+00">
                  <c:v>6.3504347258576394E-8</c:v>
                </c:pt>
                <c:pt idx="1303" formatCode="0.00E+00">
                  <c:v>-1.7351374061496799E-6</c:v>
                </c:pt>
                <c:pt idx="1304" formatCode="0.00E+00">
                  <c:v>8.7397026883540197E-7</c:v>
                </c:pt>
                <c:pt idx="1305" formatCode="0.00E+00">
                  <c:v>-1.14056308009778E-6</c:v>
                </c:pt>
                <c:pt idx="1306" formatCode="0.00E+00">
                  <c:v>-2.9108389033567398E-7</c:v>
                </c:pt>
                <c:pt idx="1307" formatCode="0.00E+00">
                  <c:v>1.27333592165543E-6</c:v>
                </c:pt>
                <c:pt idx="1308" formatCode="0.00E+00">
                  <c:v>-1.4362420009162701E-6</c:v>
                </c:pt>
                <c:pt idx="1309" formatCode="0.00E+00">
                  <c:v>-3.38177298073936E-6</c:v>
                </c:pt>
                <c:pt idx="1310" formatCode="0.00E+00">
                  <c:v>1.32847162809842E-6</c:v>
                </c:pt>
                <c:pt idx="1311" formatCode="0.00E+00">
                  <c:v>4.0025037770307302E-6</c:v>
                </c:pt>
                <c:pt idx="1312" formatCode="0.00E+00">
                  <c:v>-3.6180551971970498E-7</c:v>
                </c:pt>
                <c:pt idx="1313" formatCode="0.00E+00">
                  <c:v>-2.40767476582523E-6</c:v>
                </c:pt>
                <c:pt idx="1314" formatCode="0.00E+00">
                  <c:v>1.23517394611589E-6</c:v>
                </c:pt>
                <c:pt idx="1315" formatCode="0.00E+00">
                  <c:v>-8.5531713164806902E-7</c:v>
                </c:pt>
                <c:pt idx="1316" formatCode="0.00E+00">
                  <c:v>1.08192342606009E-7</c:v>
                </c:pt>
                <c:pt idx="1317" formatCode="0.00E+00">
                  <c:v>1.39515962203234E-6</c:v>
                </c:pt>
                <c:pt idx="1318" formatCode="0.00E+00">
                  <c:v>-1.45808980111079E-6</c:v>
                </c:pt>
                <c:pt idx="1319" formatCode="0.00E+00">
                  <c:v>-3.65274538378058E-6</c:v>
                </c:pt>
                <c:pt idx="1320" formatCode="0.00E+00">
                  <c:v>9.3679515546836102E-7</c:v>
                </c:pt>
                <c:pt idx="1321" formatCode="0.00E+00">
                  <c:v>4.2048686572322203E-6</c:v>
                </c:pt>
                <c:pt idx="1322" formatCode="0.00E+00">
                  <c:v>-5.2235158404329502E-7</c:v>
                </c:pt>
                <c:pt idx="1323" formatCode="0.00E+00">
                  <c:v>-3.1911199597537999E-6</c:v>
                </c:pt>
                <c:pt idx="1324" formatCode="0.00E+00">
                  <c:v>1.7281935524094201E-6</c:v>
                </c:pt>
                <c:pt idx="1325" formatCode="0.00E+00">
                  <c:v>-9.859476433266611E-7</c:v>
                </c:pt>
                <c:pt idx="1326" formatCode="0.00E+00">
                  <c:v>-9.1123774967476906E-8</c:v>
                </c:pt>
                <c:pt idx="1327" formatCode="0.00E+00">
                  <c:v>1.57068500751541E-6</c:v>
                </c:pt>
                <c:pt idx="1328" formatCode="0.00E+00">
                  <c:v>-1.5218431228249399E-6</c:v>
                </c:pt>
                <c:pt idx="1329" formatCode="0.00E+00">
                  <c:v>-4.3018259110411901E-6</c:v>
                </c:pt>
                <c:pt idx="1330" formatCode="0.00E+00">
                  <c:v>7.6890425810676495E-7</c:v>
                </c:pt>
                <c:pt idx="1331" formatCode="0.00E+00">
                  <c:v>4.18354317512194E-6</c:v>
                </c:pt>
                <c:pt idx="1332" formatCode="0.00E+00">
                  <c:v>-7.8755760117520699E-7</c:v>
                </c:pt>
                <c:pt idx="1333" formatCode="0.00E+00">
                  <c:v>-3.00285128673078E-6</c:v>
                </c:pt>
                <c:pt idx="1334" formatCode="0.00E+00">
                  <c:v>1.6622789097805999E-6</c:v>
                </c:pt>
                <c:pt idx="1335" formatCode="0.00E+00">
                  <c:v>-9.5733895542512297E-7</c:v>
                </c:pt>
                <c:pt idx="1336" formatCode="0.00E+00">
                  <c:v>-9.1290706069839197E-7</c:v>
                </c:pt>
                <c:pt idx="1337" formatCode="0.00E+00">
                  <c:v>1.8293607626144301E-6</c:v>
                </c:pt>
                <c:pt idx="1338" formatCode="0.00E+00">
                  <c:v>-1.5872811303886299E-6</c:v>
                </c:pt>
                <c:pt idx="1339" formatCode="0.00E+00">
                  <c:v>-4.76086969425087E-6</c:v>
                </c:pt>
                <c:pt idx="1340" formatCode="0.00E+00">
                  <c:v>8.5788916854124999E-7</c:v>
                </c:pt>
                <c:pt idx="1341" formatCode="0.00E+00">
                  <c:v>4.3182208206197403E-6</c:v>
                </c:pt>
                <c:pt idx="1342" formatCode="0.00E+00">
                  <c:v>-5.0913477593667801E-7</c:v>
                </c:pt>
                <c:pt idx="1343" formatCode="0.00E+00">
                  <c:v>-2.8690427683158498E-6</c:v>
                </c:pt>
                <c:pt idx="1344" formatCode="0.00E+00">
                  <c:v>2.0281436874879798E-6</c:v>
                </c:pt>
                <c:pt idx="1345" formatCode="0.00E+00">
                  <c:v>-7.8493911771614403E-7</c:v>
                </c:pt>
                <c:pt idx="1346" formatCode="0.00E+00">
                  <c:v>-9.4826577299605804E-7</c:v>
                </c:pt>
                <c:pt idx="1347" formatCode="0.00E+00">
                  <c:v>1.78894393472762E-6</c:v>
                </c:pt>
                <c:pt idx="1348" formatCode="0.00E+00">
                  <c:v>-1.82729646721132E-6</c:v>
                </c:pt>
                <c:pt idx="1349" formatCode="0.00E+00">
                  <c:v>-4.43490495444931E-6</c:v>
                </c:pt>
                <c:pt idx="1350" formatCode="0.00E+00">
                  <c:v>6.6079007232192797E-7</c:v>
                </c:pt>
                <c:pt idx="1351" formatCode="0.00E+00">
                  <c:v>4.2917527440802799E-6</c:v>
                </c:pt>
                <c:pt idx="1352" formatCode="0.00E+00">
                  <c:v>-8.69416386020586E-7</c:v>
                </c:pt>
                <c:pt idx="1353" formatCode="0.00E+00">
                  <c:v>-3.1303308197886698E-6</c:v>
                </c:pt>
                <c:pt idx="1354" formatCode="0.00E+00">
                  <c:v>1.6335077713697901E-6</c:v>
                </c:pt>
                <c:pt idx="1355" formatCode="0.00E+00">
                  <c:v>-9.6572604458028803E-7</c:v>
                </c:pt>
                <c:pt idx="1356" formatCode="0.00E+00">
                  <c:v>-7.1395372824238899E-7</c:v>
                </c:pt>
                <c:pt idx="1357" formatCode="0.00E+00">
                  <c:v>1.83382712414385E-6</c:v>
                </c:pt>
                <c:pt idx="1358" formatCode="0.00E+00">
                  <c:v>-2.1278599364180501E-6</c:v>
                </c:pt>
                <c:pt idx="1359" formatCode="0.00E+00">
                  <c:v>-4.0293834867344499E-6</c:v>
                </c:pt>
                <c:pt idx="1360" formatCode="0.00E+00">
                  <c:v>6.3974410485296101E-7</c:v>
                </c:pt>
                <c:pt idx="1361" formatCode="0.00E+00">
                  <c:v>4.1398711423340297E-6</c:v>
                </c:pt>
                <c:pt idx="1362" formatCode="0.00E+00">
                  <c:v>-1.1767494983489201E-6</c:v>
                </c:pt>
                <c:pt idx="1363" formatCode="0.00E+00">
                  <c:v>-3.7928022829899701E-6</c:v>
                </c:pt>
                <c:pt idx="1364" formatCode="0.00E+00">
                  <c:v>1.1946984148607999E-6</c:v>
                </c:pt>
                <c:pt idx="1365" formatCode="0.00E+00">
                  <c:v>-1.07877434045412E-6</c:v>
                </c:pt>
                <c:pt idx="1366" formatCode="0.00E+00">
                  <c:v>-8.5107450525959595E-7</c:v>
                </c:pt>
                <c:pt idx="1367" formatCode="0.00E+00">
                  <c:v>1.6587060679782301E-6</c:v>
                </c:pt>
                <c:pt idx="1368" formatCode="0.00E+00">
                  <c:v>-2.5148393801979399E-6</c:v>
                </c:pt>
                <c:pt idx="1369" formatCode="0.00E+00">
                  <c:v>-3.4553334528110501E-6</c:v>
                </c:pt>
                <c:pt idx="1370" formatCode="0.00E+00">
                  <c:v>5.4193620254853195E-7</c:v>
                </c:pt>
                <c:pt idx="1371" formatCode="0.00E+00">
                  <c:v>3.9079585201767597E-6</c:v>
                </c:pt>
                <c:pt idx="1372" formatCode="0.00E+00">
                  <c:v>-1.2473801767488099E-6</c:v>
                </c:pt>
                <c:pt idx="1373" formatCode="0.00E+00">
                  <c:v>-3.6383056375191702E-6</c:v>
                </c:pt>
                <c:pt idx="1374" formatCode="0.00E+00">
                  <c:v>1.39478865618583E-6</c:v>
                </c:pt>
                <c:pt idx="1375" formatCode="0.00E+00">
                  <c:v>-1.39232022662136E-6</c:v>
                </c:pt>
                <c:pt idx="1376" formatCode="0.00E+00">
                  <c:v>-1.1969576571313801E-6</c:v>
                </c:pt>
                <c:pt idx="1377" formatCode="0.00E+00">
                  <c:v>1.90947454954281E-6</c:v>
                </c:pt>
                <c:pt idx="1378" formatCode="0.00E+00">
                  <c:v>-2.3174242096015298E-6</c:v>
                </c:pt>
                <c:pt idx="1379" formatCode="0.00E+00">
                  <c:v>-3.7546020395553202E-6</c:v>
                </c:pt>
                <c:pt idx="1380" formatCode="0.00E+00">
                  <c:v>6.0130577531255797E-7</c:v>
                </c:pt>
                <c:pt idx="1381" formatCode="0.00E+00">
                  <c:v>3.7424043837562101E-6</c:v>
                </c:pt>
                <c:pt idx="1382" formatCode="0.00E+00">
                  <c:v>-1.24431279628129E-6</c:v>
                </c:pt>
                <c:pt idx="1383" formatCode="0.00E+00">
                  <c:v>-3.8437207838145101E-6</c:v>
                </c:pt>
                <c:pt idx="1384" formatCode="0.00E+00">
                  <c:v>1.1341851358532E-6</c:v>
                </c:pt>
                <c:pt idx="1385" formatCode="0.00E+00">
                  <c:v>-1.34784033112123E-6</c:v>
                </c:pt>
                <c:pt idx="1386" formatCode="0.00E+00">
                  <c:v>-1.44108731144028E-6</c:v>
                </c:pt>
                <c:pt idx="1387" formatCode="0.00E+00">
                  <c:v>1.8214445509145E-6</c:v>
                </c:pt>
                <c:pt idx="1388" formatCode="0.00E+00">
                  <c:v>-2.4651213826593802E-6</c:v>
                </c:pt>
                <c:pt idx="1389" formatCode="0.00E+00">
                  <c:v>-4.1977713489249597E-6</c:v>
                </c:pt>
                <c:pt idx="1390" formatCode="0.00E+00">
                  <c:v>6.2643091761881704E-7</c:v>
                </c:pt>
                <c:pt idx="1391" formatCode="0.00E+00">
                  <c:v>3.74623916588017E-6</c:v>
                </c:pt>
                <c:pt idx="1392" formatCode="0.00E+00">
                  <c:v>-1.2705775658386399E-6</c:v>
                </c:pt>
                <c:pt idx="1393" formatCode="0.00E+00">
                  <c:v>-3.32154272294732E-6</c:v>
                </c:pt>
                <c:pt idx="1394" formatCode="0.00E+00">
                  <c:v>1.4065541475244801E-6</c:v>
                </c:pt>
                <c:pt idx="1395" formatCode="0.00E+00">
                  <c:v>-1.18179220986648E-6</c:v>
                </c:pt>
                <c:pt idx="1396" formatCode="0.00E+00">
                  <c:v>-1.4201018435580799E-6</c:v>
                </c:pt>
                <c:pt idx="1397" formatCode="0.00E+00">
                  <c:v>1.7535479559921299E-6</c:v>
                </c:pt>
                <c:pt idx="1398" formatCode="0.00E+00">
                  <c:v>-2.4761473604267599E-6</c:v>
                </c:pt>
                <c:pt idx="1399" formatCode="0.00E+00">
                  <c:v>-4.0896576776987604E-6</c:v>
                </c:pt>
                <c:pt idx="1400" formatCode="0.00E+00">
                  <c:v>1.0479103500916401E-6</c:v>
                </c:pt>
                <c:pt idx="1401" formatCode="0.00E+00">
                  <c:v>3.8985614552404903E-6</c:v>
                </c:pt>
                <c:pt idx="1402" formatCode="0.00E+00">
                  <c:v>-1.62123078071488E-6</c:v>
                </c:pt>
                <c:pt idx="1403" formatCode="0.00E+00">
                  <c:v>-3.2460548326570801E-6</c:v>
                </c:pt>
                <c:pt idx="1404" formatCode="0.00E+00">
                  <c:v>1.60253318937205E-6</c:v>
                </c:pt>
                <c:pt idx="1405" formatCode="0.00E+00">
                  <c:v>-3.9414731992729502E-7</c:v>
                </c:pt>
                <c:pt idx="1406" formatCode="0.00E+00">
                  <c:v>-1.5599906449532799E-6</c:v>
                </c:pt>
                <c:pt idx="1407" formatCode="0.00E+00">
                  <c:v>1.94009531544747E-6</c:v>
                </c:pt>
                <c:pt idx="1408" formatCode="0.00E+00">
                  <c:v>-2.2447886801049399E-6</c:v>
                </c:pt>
                <c:pt idx="1409" formatCode="0.00E+00">
                  <c:v>-4.4048361943646802E-6</c:v>
                </c:pt>
                <c:pt idx="1410" formatCode="0.00E+00">
                  <c:v>9.5536056966891505E-7</c:v>
                </c:pt>
                <c:pt idx="1411" formatCode="0.00E+00">
                  <c:v>4.0386130335550801E-6</c:v>
                </c:pt>
                <c:pt idx="1412" formatCode="0.00E+00">
                  <c:v>-1.83038991874696E-6</c:v>
                </c:pt>
                <c:pt idx="1413" formatCode="0.00E+00">
                  <c:v>-3.12729055161696E-6</c:v>
                </c:pt>
                <c:pt idx="1414" formatCode="0.00E+00">
                  <c:v>1.3534176287800699E-6</c:v>
                </c:pt>
                <c:pt idx="1415" formatCode="0.00E+00">
                  <c:v>-4.3976290430032899E-7</c:v>
                </c:pt>
                <c:pt idx="1416" formatCode="0.00E+00">
                  <c:v>-1.3879153776674701E-6</c:v>
                </c:pt>
                <c:pt idx="1417" formatCode="0.00E+00">
                  <c:v>2.3567427639437701E-6</c:v>
                </c:pt>
                <c:pt idx="1418" formatCode="0.00E+00">
                  <c:v>-2.2059552153665099E-6</c:v>
                </c:pt>
                <c:pt idx="1419" formatCode="0.00E+00">
                  <c:v>-4.1366921104442299E-6</c:v>
                </c:pt>
                <c:pt idx="1420" formatCode="0.00E+00">
                  <c:v>6.9086741952639995E-7</c:v>
                </c:pt>
                <c:pt idx="1421" formatCode="0.00E+00">
                  <c:v>4.0964963578679596E-6</c:v>
                </c:pt>
                <c:pt idx="1422" formatCode="0.00E+00">
                  <c:v>-1.73826129113517E-6</c:v>
                </c:pt>
                <c:pt idx="1423" formatCode="0.00E+00">
                  <c:v>-2.5301119486448499E-6</c:v>
                </c:pt>
                <c:pt idx="1424" formatCode="0.00E+00">
                  <c:v>1.2532727385684899E-6</c:v>
                </c:pt>
                <c:pt idx="1425" formatCode="0.00E+00">
                  <c:v>-7.3574453357200101E-7</c:v>
                </c:pt>
                <c:pt idx="1426" formatCode="0.00E+00">
                  <c:v>-1.4315137898811399E-6</c:v>
                </c:pt>
                <c:pt idx="1427" formatCode="0.00E+00">
                  <c:v>2.4973677996013601E-6</c:v>
                </c:pt>
                <c:pt idx="1428" formatCode="0.00E+00">
                  <c:v>-2.1788135079338299E-6</c:v>
                </c:pt>
                <c:pt idx="1429" formatCode="0.00E+00">
                  <c:v>-4.2893105462631703E-6</c:v>
                </c:pt>
                <c:pt idx="1430" formatCode="0.00E+00">
                  <c:v>4.9706659583857397E-7</c:v>
                </c:pt>
                <c:pt idx="1431" formatCode="0.00E+00">
                  <c:v>3.9272004556363698E-6</c:v>
                </c:pt>
                <c:pt idx="1432" formatCode="0.00E+00">
                  <c:v>-1.88370949730655E-6</c:v>
                </c:pt>
                <c:pt idx="1433" formatCode="0.00E+00">
                  <c:v>-2.0127644457295801E-6</c:v>
                </c:pt>
                <c:pt idx="1434" formatCode="0.00E+00">
                  <c:v>1.2894908441012E-6</c:v>
                </c:pt>
                <c:pt idx="1435" formatCode="0.00E+00">
                  <c:v>-1.0763460253231301E-6</c:v>
                </c:pt>
                <c:pt idx="1436" formatCode="0.00E+00">
                  <c:v>-1.7088776839880299E-6</c:v>
                </c:pt>
                <c:pt idx="1437" formatCode="0.00E+00">
                  <c:v>2.3641151433772299E-6</c:v>
                </c:pt>
                <c:pt idx="1438" formatCode="0.00E+00">
                  <c:v>-2.1970091791492801E-6</c:v>
                </c:pt>
                <c:pt idx="1439" formatCode="0.00E+00">
                  <c:v>-4.3068035843355702E-6</c:v>
                </c:pt>
                <c:pt idx="1440" formatCode="0.00E+00">
                  <c:v>6.3065524587451897E-7</c:v>
                </c:pt>
                <c:pt idx="1441" formatCode="0.00E+00">
                  <c:v>4.14836892647618E-6</c:v>
                </c:pt>
                <c:pt idx="1442" formatCode="0.00E+00">
                  <c:v>-2.03300365477079E-6</c:v>
                </c:pt>
                <c:pt idx="1443" formatCode="0.00E+00">
                  <c:v>-1.55747307900751E-6</c:v>
                </c:pt>
                <c:pt idx="1444" formatCode="0.00E+00">
                  <c:v>1.4710774571836499E-6</c:v>
                </c:pt>
                <c:pt idx="1445" formatCode="0.00E+00">
                  <c:v>-1.0238389647842201E-6</c:v>
                </c:pt>
                <c:pt idx="1446" formatCode="0.00E+00">
                  <c:v>-1.9480197760381101E-6</c:v>
                </c:pt>
                <c:pt idx="1447" formatCode="0.00E+00">
                  <c:v>2.1852831553583801E-6</c:v>
                </c:pt>
                <c:pt idx="1448" formatCode="0.00E+00">
                  <c:v>-2.2132751391073201E-6</c:v>
                </c:pt>
                <c:pt idx="1449" formatCode="0.00E+00">
                  <c:v>-4.0540547421042598E-6</c:v>
                </c:pt>
                <c:pt idx="1450" formatCode="0.00E+00">
                  <c:v>9.8933365610133808E-7</c:v>
                </c:pt>
                <c:pt idx="1451" formatCode="0.00E+00">
                  <c:v>3.8010074367659401E-6</c:v>
                </c:pt>
                <c:pt idx="1452" formatCode="0.00E+00">
                  <c:v>-1.97828986660582E-6</c:v>
                </c:pt>
                <c:pt idx="1453" formatCode="0.00E+00">
                  <c:v>-1.67617918742012E-6</c:v>
                </c:pt>
                <c:pt idx="1454" formatCode="0.00E+00">
                  <c:v>1.5936548036554601E-6</c:v>
                </c:pt>
                <c:pt idx="1455" formatCode="0.00E+00">
                  <c:v>-5.1870320603599698E-7</c:v>
                </c:pt>
                <c:pt idx="1456" formatCode="0.00E+00">
                  <c:v>-2.00983828532962E-6</c:v>
                </c:pt>
                <c:pt idx="1457" formatCode="0.00E+00">
                  <c:v>2.2606909653489801E-6</c:v>
                </c:pt>
                <c:pt idx="1458" formatCode="0.00E+00">
                  <c:v>-2.38438217027862E-6</c:v>
                </c:pt>
                <c:pt idx="1459" formatCode="0.00E+00">
                  <c:v>-3.9085053863216199E-6</c:v>
                </c:pt>
                <c:pt idx="1460" formatCode="0.00E+00">
                  <c:v>1.3048245337302101E-6</c:v>
                </c:pt>
                <c:pt idx="1461" formatCode="0.00E+00">
                  <c:v>4.0151808545952002E-6</c:v>
                </c:pt>
                <c:pt idx="1462" formatCode="0.00E+00">
                  <c:v>-1.93148752457405E-6</c:v>
                </c:pt>
                <c:pt idx="1463" formatCode="0.00E+00">
                  <c:v>-1.8006645230048299E-6</c:v>
                </c:pt>
                <c:pt idx="1464" formatCode="0.00E+00">
                  <c:v>1.42428757184587E-6</c:v>
                </c:pt>
                <c:pt idx="1465" formatCode="0.00E+00">
                  <c:v>-1.2035313587930999E-7</c:v>
                </c:pt>
                <c:pt idx="1466" formatCode="0.00E+00">
                  <c:v>-2.3299458018355899E-6</c:v>
                </c:pt>
                <c:pt idx="1467" formatCode="0.00E+00">
                  <c:v>2.1831319926133699E-6</c:v>
                </c:pt>
                <c:pt idx="1468" formatCode="0.00E+00">
                  <c:v>-2.4648223941780999E-6</c:v>
                </c:pt>
                <c:pt idx="1469" formatCode="0.00E+00">
                  <c:v>-3.70136667305155E-6</c:v>
                </c:pt>
                <c:pt idx="1470" formatCode="0.00E+00">
                  <c:v>1.2819700290767001E-6</c:v>
                </c:pt>
                <c:pt idx="1471" formatCode="0.00E+00">
                  <c:v>3.6601648922429399E-6</c:v>
                </c:pt>
                <c:pt idx="1472" formatCode="0.00E+00">
                  <c:v>-1.71325524034177E-6</c:v>
                </c:pt>
                <c:pt idx="1473" formatCode="0.00E+00">
                  <c:v>-1.85594903081024E-6</c:v>
                </c:pt>
                <c:pt idx="1474" formatCode="0.00E+00">
                  <c:v>1.20973377068176E-6</c:v>
                </c:pt>
                <c:pt idx="1475" formatCode="0.00E+00">
                  <c:v>1.10136937164346E-8</c:v>
                </c:pt>
                <c:pt idx="1476" formatCode="0.00E+00">
                  <c:v>-2.3163188608372599E-6</c:v>
                </c:pt>
                <c:pt idx="1477" formatCode="0.00E+00">
                  <c:v>1.7356708684557001E-6</c:v>
                </c:pt>
                <c:pt idx="1478" formatCode="0.00E+00">
                  <c:v>-2.6126733613028501E-6</c:v>
                </c:pt>
                <c:pt idx="1479" formatCode="0.00E+00">
                  <c:v>-3.9624024686601398E-6</c:v>
                </c:pt>
                <c:pt idx="1480" formatCode="0.00E+00">
                  <c:v>1.02084939480979E-6</c:v>
                </c:pt>
                <c:pt idx="1481" formatCode="0.00E+00">
                  <c:v>3.6994185478150102E-6</c:v>
                </c:pt>
                <c:pt idx="1482" formatCode="0.00E+00">
                  <c:v>-1.68407463379594E-6</c:v>
                </c:pt>
                <c:pt idx="1483" formatCode="0.00E+00">
                  <c:v>-2.17018975515492E-6</c:v>
                </c:pt>
                <c:pt idx="1484" formatCode="0.00E+00">
                  <c:v>7.7197733013587595E-7</c:v>
                </c:pt>
                <c:pt idx="1485" formatCode="0.00E+00">
                  <c:v>-2.69349729779237E-7</c:v>
                </c:pt>
                <c:pt idx="1486" formatCode="0.00E+00">
                  <c:v>-2.2009750784479701E-6</c:v>
                </c:pt>
                <c:pt idx="1487" formatCode="0.00E+00">
                  <c:v>1.63009782073829E-6</c:v>
                </c:pt>
                <c:pt idx="1488" formatCode="0.00E+00">
                  <c:v>-3.0806835991254298E-6</c:v>
                </c:pt>
                <c:pt idx="1489" formatCode="0.00E+00">
                  <c:v>-3.93406717277327E-6</c:v>
                </c:pt>
                <c:pt idx="1490" formatCode="0.00E+00">
                  <c:v>8.1710360255575803E-7</c:v>
                </c:pt>
                <c:pt idx="1491" formatCode="0.00E+00">
                  <c:v>4.2335204500774803E-6</c:v>
                </c:pt>
                <c:pt idx="1492" formatCode="0.00E+00">
                  <c:v>-1.7271401517736299E-6</c:v>
                </c:pt>
                <c:pt idx="1493" formatCode="0.00E+00">
                  <c:v>-2.17374600381088E-6</c:v>
                </c:pt>
                <c:pt idx="1494" formatCode="0.00E+00">
                  <c:v>9.0832206810789798E-7</c:v>
                </c:pt>
                <c:pt idx="1495" formatCode="0.00E+00">
                  <c:v>-3.9513330894081403E-8</c:v>
                </c:pt>
                <c:pt idx="1496" formatCode="0.00E+00">
                  <c:v>-2.0197981337240802E-6</c:v>
                </c:pt>
                <c:pt idx="1497" formatCode="0.00E+00">
                  <c:v>1.4328943729921699E-6</c:v>
                </c:pt>
                <c:pt idx="1498" formatCode="0.00E+00">
                  <c:v>-3.0486687108168802E-6</c:v>
                </c:pt>
                <c:pt idx="1499" formatCode="0.00E+00">
                  <c:v>-3.7695311270939699E-6</c:v>
                </c:pt>
                <c:pt idx="1500" formatCode="0.00E+00">
                  <c:v>9.3676663408470897E-7</c:v>
                </c:pt>
                <c:pt idx="1501" formatCode="0.00E+00">
                  <c:v>4.1530818118940097E-6</c:v>
                </c:pt>
                <c:pt idx="1502" formatCode="0.00E+00">
                  <c:v>-1.74482121237362E-6</c:v>
                </c:pt>
                <c:pt idx="1503" formatCode="0.00E+00">
                  <c:v>-2.3710045927794702E-6</c:v>
                </c:pt>
                <c:pt idx="1504" formatCode="0.00E+00">
                  <c:v>6.380773473475E-7</c:v>
                </c:pt>
                <c:pt idx="1505" formatCode="0.00E+00">
                  <c:v>1.3487840163447799E-7</c:v>
                </c:pt>
                <c:pt idx="1506" formatCode="0.00E+00">
                  <c:v>-1.64830141307304E-6</c:v>
                </c:pt>
                <c:pt idx="1507" formatCode="0.00E+00">
                  <c:v>1.19396969622443E-6</c:v>
                </c:pt>
                <c:pt idx="1508" formatCode="0.00E+00">
                  <c:v>-3.38856049351886E-6</c:v>
                </c:pt>
                <c:pt idx="1509" formatCode="0.00E+00">
                  <c:v>-3.7679242672431002E-6</c:v>
                </c:pt>
                <c:pt idx="1510" formatCode="0.00E+00">
                  <c:v>7.7457110486054298E-7</c:v>
                </c:pt>
                <c:pt idx="1511" formatCode="0.00E+00">
                  <c:v>4.3566037990395004E-6</c:v>
                </c:pt>
                <c:pt idx="1512" formatCode="0.00E+00">
                  <c:v>-1.73407013875295E-6</c:v>
                </c:pt>
                <c:pt idx="1513" formatCode="0.00E+00">
                  <c:v>-2.7691879114880701E-6</c:v>
                </c:pt>
                <c:pt idx="1514" formatCode="0.00E+00">
                  <c:v>8.4054122882454501E-8</c:v>
                </c:pt>
                <c:pt idx="1515" formatCode="0.00E+00">
                  <c:v>3.9954798280785401E-7</c:v>
                </c:pt>
                <c:pt idx="1516" formatCode="0.00E+00">
                  <c:v>-1.8179036317292301E-6</c:v>
                </c:pt>
                <c:pt idx="1517" formatCode="0.00E+00">
                  <c:v>1.2896995058722899E-6</c:v>
                </c:pt>
                <c:pt idx="1518" formatCode="0.00E+00">
                  <c:v>-3.3471928145994201E-6</c:v>
                </c:pt>
                <c:pt idx="1519" formatCode="0.00E+00">
                  <c:v>-4.4661214691940503E-6</c:v>
                </c:pt>
                <c:pt idx="1520" formatCode="0.00E+00">
                  <c:v>1.0263410695751801E-6</c:v>
                </c:pt>
                <c:pt idx="1521" formatCode="0.00E+00">
                  <c:v>4.5509401792278096E-6</c:v>
                </c:pt>
                <c:pt idx="1522" formatCode="0.00E+00">
                  <c:v>-1.23817661174027E-6</c:v>
                </c:pt>
                <c:pt idx="1523" formatCode="0.00E+00">
                  <c:v>-3.1947994796184101E-6</c:v>
                </c:pt>
                <c:pt idx="1524" formatCode="0.00E+00">
                  <c:v>1.52759107010835E-7</c:v>
                </c:pt>
                <c:pt idx="1525" formatCode="0.00E+00">
                  <c:v>5.4698531142052601E-7</c:v>
                </c:pt>
                <c:pt idx="1526" formatCode="0.00E+00">
                  <c:v>-1.72735317170142E-6</c:v>
                </c:pt>
                <c:pt idx="1527" formatCode="0.00E+00">
                  <c:v>1.59794421588314E-6</c:v>
                </c:pt>
                <c:pt idx="1528" formatCode="0.00E+00">
                  <c:v>-3.3336381480895001E-6</c:v>
                </c:pt>
                <c:pt idx="1529" formatCode="0.00E+00">
                  <c:v>-4.7947056594106004E-6</c:v>
                </c:pt>
                <c:pt idx="1530" formatCode="0.00E+00">
                  <c:v>1.26870875439698E-6</c:v>
                </c:pt>
                <c:pt idx="1531" formatCode="0.00E+00">
                  <c:v>4.6611184819838099E-6</c:v>
                </c:pt>
                <c:pt idx="1532" formatCode="0.00E+00">
                  <c:v>-7.5064638152687595E-7</c:v>
                </c:pt>
                <c:pt idx="1533" formatCode="0.00E+00">
                  <c:v>-2.9686354279271802E-6</c:v>
                </c:pt>
                <c:pt idx="1534" formatCode="0.00E+00">
                  <c:v>-3.0175001738285801E-7</c:v>
                </c:pt>
                <c:pt idx="1535" formatCode="0.00E+00">
                  <c:v>4.6812341429702601E-7</c:v>
                </c:pt>
                <c:pt idx="1536" formatCode="0.00E+00">
                  <c:v>-1.36133467672697E-6</c:v>
                </c:pt>
                <c:pt idx="1537" formatCode="0.00E+00">
                  <c:v>1.58858663813778E-6</c:v>
                </c:pt>
                <c:pt idx="1538" formatCode="0.00E+00">
                  <c:v>-3.7447751833281901E-6</c:v>
                </c:pt>
                <c:pt idx="1539" formatCode="0.00E+00">
                  <c:v>-4.6323217922686102E-6</c:v>
                </c:pt>
                <c:pt idx="1540" formatCode="0.00E+00">
                  <c:v>1.2890657448955401E-6</c:v>
                </c:pt>
                <c:pt idx="1541" formatCode="0.00E+00">
                  <c:v>4.4353439451002398E-6</c:v>
                </c:pt>
                <c:pt idx="1542" formatCode="0.00E+00">
                  <c:v>-3.5452743173792E-7</c:v>
                </c:pt>
                <c:pt idx="1543" formatCode="0.00E+00">
                  <c:v>-2.4942241227417699E-6</c:v>
                </c:pt>
                <c:pt idx="1544" formatCode="0.00E+00">
                  <c:v>-7.5131716948298404E-7</c:v>
                </c:pt>
                <c:pt idx="1545" formatCode="0.00E+00">
                  <c:v>5.5916381410713601E-7</c:v>
                </c:pt>
                <c:pt idx="1546" formatCode="0.00E+00">
                  <c:v>-9.1026584379725395E-7</c:v>
                </c:pt>
                <c:pt idx="1547" formatCode="0.00E+00">
                  <c:v>1.2737896943149E-6</c:v>
                </c:pt>
                <c:pt idx="1548" formatCode="0.00E+00">
                  <c:v>-3.5839661742302602E-6</c:v>
                </c:pt>
                <c:pt idx="1549" formatCode="0.00E+00">
                  <c:v>-4.3142696697045903E-6</c:v>
                </c:pt>
                <c:pt idx="1550" formatCode="0.00E+00">
                  <c:v>8.4230564511264904E-7</c:v>
                </c:pt>
                <c:pt idx="1551" formatCode="0.00E+00">
                  <c:v>4.4280035841710601E-6</c:v>
                </c:pt>
                <c:pt idx="1552" formatCode="0.00E+00">
                  <c:v>-1.6337125310458999E-7</c:v>
                </c:pt>
                <c:pt idx="1553" formatCode="0.00E+00">
                  <c:v>-2.5600554608548901E-6</c:v>
                </c:pt>
                <c:pt idx="1554" formatCode="0.00E+00">
                  <c:v>-8.4488331979173599E-7</c:v>
                </c:pt>
                <c:pt idx="1555" formatCode="0.00E+00">
                  <c:v>1.1956624341763601E-7</c:v>
                </c:pt>
                <c:pt idx="1556" formatCode="0.00E+00">
                  <c:v>-3.5705193082761403E-7</c:v>
                </c:pt>
                <c:pt idx="1557" formatCode="0.00E+00">
                  <c:v>1.6861416655808999E-6</c:v>
                </c:pt>
                <c:pt idx="1558" formatCode="0.00E+00">
                  <c:v>-3.6036051880539499E-6</c:v>
                </c:pt>
                <c:pt idx="1559" formatCode="0.00E+00">
                  <c:v>-4.28203377230281E-6</c:v>
                </c:pt>
                <c:pt idx="1560" formatCode="0.00E+00">
                  <c:v>9.25487489269319E-7</c:v>
                </c:pt>
                <c:pt idx="1561" formatCode="0.00E+00">
                  <c:v>4.4373175117739403E-6</c:v>
                </c:pt>
                <c:pt idx="1562" formatCode="0.00E+00">
                  <c:v>-1.30081053609786E-7</c:v>
                </c:pt>
                <c:pt idx="1563" formatCode="0.00E+00">
                  <c:v>-2.3630787760427802E-6</c:v>
                </c:pt>
                <c:pt idx="1564" formatCode="0.00E+00">
                  <c:v>-2.66155654728372E-7</c:v>
                </c:pt>
                <c:pt idx="1565" formatCode="0.00E+00">
                  <c:v>-1.88076642609025E-7</c:v>
                </c:pt>
                <c:pt idx="1566" formatCode="0.00E+00">
                  <c:v>-1.4316504826321601E-7</c:v>
                </c:pt>
                <c:pt idx="1567" formatCode="0.00E+00">
                  <c:v>2.0483395809063599E-6</c:v>
                </c:pt>
                <c:pt idx="1568" formatCode="0.00E+00">
                  <c:v>-3.6054477650852202E-6</c:v>
                </c:pt>
                <c:pt idx="1569" formatCode="0.00E+00">
                  <c:v>-4.1833728024811196E-6</c:v>
                </c:pt>
                <c:pt idx="1570" formatCode="0.00E+00">
                  <c:v>1.22305527740696E-6</c:v>
                </c:pt>
                <c:pt idx="1571" formatCode="0.00E+00">
                  <c:v>4.1320607613503397E-6</c:v>
                </c:pt>
                <c:pt idx="1572" formatCode="0.00E+00">
                  <c:v>-3.6314726550766098E-8</c:v>
                </c:pt>
                <c:pt idx="1573" formatCode="0.00E+00">
                  <c:v>-2.2311007396525401E-6</c:v>
                </c:pt>
                <c:pt idx="1574" formatCode="0.00E+00">
                  <c:v>-2.8518862130166099E-7</c:v>
                </c:pt>
                <c:pt idx="1575" formatCode="0.00E+00">
                  <c:v>-6.50608752820217E-7</c:v>
                </c:pt>
                <c:pt idx="1576" formatCode="0.00E+00">
                  <c:v>-1.6712166602775199E-8</c:v>
                </c:pt>
                <c:pt idx="1577" formatCode="0.00E+00">
                  <c:v>2.1694085256944199E-6</c:v>
                </c:pt>
                <c:pt idx="1578" formatCode="0.00E+00">
                  <c:v>-3.41195217266789E-6</c:v>
                </c:pt>
                <c:pt idx="1579" formatCode="0.00E+00">
                  <c:v>-3.8983364989515598E-6</c:v>
                </c:pt>
                <c:pt idx="1580" formatCode="0.00E+00">
                  <c:v>1.2949031343725101E-6</c:v>
                </c:pt>
                <c:pt idx="1581" formatCode="0.00E+00">
                  <c:v>4.0955187244544304E-6</c:v>
                </c:pt>
                <c:pt idx="1582" formatCode="0.00E+00">
                  <c:v>5.6851501340412901E-8</c:v>
                </c:pt>
                <c:pt idx="1583" formatCode="0.00E+00">
                  <c:v>-1.8583876951028999E-6</c:v>
                </c:pt>
                <c:pt idx="1584" formatCode="0.00E+00">
                  <c:v>-7.5719437240821196E-8</c:v>
                </c:pt>
                <c:pt idx="1585" formatCode="0.00E+00">
                  <c:v>-4.24883514135339E-7</c:v>
                </c:pt>
                <c:pt idx="1586" formatCode="0.00E+00">
                  <c:v>3.5799767838401498E-7</c:v>
                </c:pt>
                <c:pt idx="1587" formatCode="0.00E+00">
                  <c:v>2.3620689642018101E-6</c:v>
                </c:pt>
                <c:pt idx="1588" formatCode="0.00E+00">
                  <c:v>-3.0699276116928898E-6</c:v>
                </c:pt>
                <c:pt idx="1589" formatCode="0.00E+00">
                  <c:v>-3.5676076007222002E-6</c:v>
                </c:pt>
                <c:pt idx="1590" formatCode="0.00E+00">
                  <c:v>1.34439528363335E-6</c:v>
                </c:pt>
                <c:pt idx="1591" formatCode="0.00E+00">
                  <c:v>4.3393288176112198E-6</c:v>
                </c:pt>
                <c:pt idx="1592" formatCode="0.00E+00">
                  <c:v>-2.2000255172989499E-8</c:v>
                </c:pt>
                <c:pt idx="1593" formatCode="0.00E+00">
                  <c:v>-2.0531052680184102E-6</c:v>
                </c:pt>
                <c:pt idx="1594" formatCode="0.00E+00">
                  <c:v>-3.4140426278469299E-7</c:v>
                </c:pt>
                <c:pt idx="1595" formatCode="0.00E+00">
                  <c:v>-4.5658466861737301E-7</c:v>
                </c:pt>
                <c:pt idx="1596" formatCode="0.00E+00">
                  <c:v>3.2438184082004399E-7</c:v>
                </c:pt>
                <c:pt idx="1597" formatCode="0.00E+00">
                  <c:v>2.09923288846887E-6</c:v>
                </c:pt>
                <c:pt idx="1598" formatCode="0.00E+00">
                  <c:v>-3.0384982158615E-6</c:v>
                </c:pt>
                <c:pt idx="1599" formatCode="0.00E+00">
                  <c:v>-3.3213476109918798E-6</c:v>
                </c:pt>
                <c:pt idx="1600" formatCode="0.00E+00">
                  <c:v>1.5215747064065899E-6</c:v>
                </c:pt>
                <c:pt idx="1601" formatCode="0.00E+00">
                  <c:v>4.51875697047813E-6</c:v>
                </c:pt>
                <c:pt idx="1602" formatCode="0.00E+00">
                  <c:v>1.90368532306214E-7</c:v>
                </c:pt>
                <c:pt idx="1603" formatCode="0.00E+00">
                  <c:v>-2.2843984320582101E-6</c:v>
                </c:pt>
                <c:pt idx="1604" formatCode="0.00E+00">
                  <c:v>-6.8523576574668798E-7</c:v>
                </c:pt>
                <c:pt idx="1605" formatCode="0.00E+00">
                  <c:v>-2.8782854864780098E-7</c:v>
                </c:pt>
                <c:pt idx="1606" formatCode="0.00E+00">
                  <c:v>4.7684991781977199E-7</c:v>
                </c:pt>
                <c:pt idx="1607" formatCode="0.00E+00">
                  <c:v>2.33933126053224E-6</c:v>
                </c:pt>
                <c:pt idx="1608" formatCode="0.00E+00">
                  <c:v>-2.99905194456955E-6</c:v>
                </c:pt>
                <c:pt idx="1609" formatCode="0.00E+00">
                  <c:v>-3.3381489919608702E-6</c:v>
                </c:pt>
                <c:pt idx="1610" formatCode="0.00E+00">
                  <c:v>1.6066049500377399E-6</c:v>
                </c:pt>
                <c:pt idx="1611" formatCode="0.00E+00">
                  <c:v>4.4385984812110502E-6</c:v>
                </c:pt>
                <c:pt idx="1612" formatCode="0.00E+00">
                  <c:v>1.17615895382234E-8</c:v>
                </c:pt>
                <c:pt idx="1613" formatCode="0.00E+00">
                  <c:v>-2.4597623830644598E-6</c:v>
                </c:pt>
                <c:pt idx="1614" formatCode="0.00E+00">
                  <c:v>-1.10728424555862E-6</c:v>
                </c:pt>
                <c:pt idx="1615" formatCode="0.00E+00">
                  <c:v>2.1561025832097601E-7</c:v>
                </c:pt>
                <c:pt idx="1616" formatCode="0.00E+00">
                  <c:v>4.5375465657295601E-7</c:v>
                </c:pt>
                <c:pt idx="1617" formatCode="0.00E+00">
                  <c:v>3.38971620860792E-6</c:v>
                </c:pt>
                <c:pt idx="1618" formatCode="0.00E+00">
                  <c:v>-3.1293860380464301E-6</c:v>
                </c:pt>
                <c:pt idx="1619" formatCode="0.00E+00">
                  <c:v>-3.41818353433656E-6</c:v>
                </c:pt>
                <c:pt idx="1620" formatCode="0.00E+00">
                  <c:v>1.6292866846554E-6</c:v>
                </c:pt>
                <c:pt idx="1621" formatCode="0.00E+00">
                  <c:v>4.49968538385755E-6</c:v>
                </c:pt>
                <c:pt idx="1622" formatCode="0.00E+00">
                  <c:v>-3.86518771803872E-7</c:v>
                </c:pt>
                <c:pt idx="1623" formatCode="0.00E+00">
                  <c:v>-2.6266988675465099E-6</c:v>
                </c:pt>
                <c:pt idx="1624" formatCode="0.00E+00">
                  <c:v>-1.6540127945380701E-6</c:v>
                </c:pt>
                <c:pt idx="1625" formatCode="0.00E+00">
                  <c:v>6.2845024172049397E-7</c:v>
                </c:pt>
                <c:pt idx="1626" formatCode="0.00E+00">
                  <c:v>5.6926471106111797E-7</c:v>
                </c:pt>
                <c:pt idx="1627" formatCode="0.00E+00">
                  <c:v>3.6167741811955698E-6</c:v>
                </c:pt>
                <c:pt idx="1628" formatCode="0.00E+00">
                  <c:v>-3.17069974596552E-6</c:v>
                </c:pt>
                <c:pt idx="1629" formatCode="0.00E+00">
                  <c:v>-2.7965085923019E-6</c:v>
                </c:pt>
                <c:pt idx="1630" formatCode="0.00E+00">
                  <c:v>1.3635487558653099E-6</c:v>
                </c:pt>
                <c:pt idx="1631" formatCode="0.00E+00">
                  <c:v>4.6551822224292797E-6</c:v>
                </c:pt>
                <c:pt idx="1632" formatCode="0.00E+00">
                  <c:v>-2.6343706865667101E-7</c:v>
                </c:pt>
                <c:pt idx="1633" formatCode="0.00E+00">
                  <c:v>-2.8467278327184101E-6</c:v>
                </c:pt>
                <c:pt idx="1634" formatCode="0.00E+00">
                  <c:v>-2.3437592021218202E-6</c:v>
                </c:pt>
                <c:pt idx="1635" formatCode="0.00E+00">
                  <c:v>4.6625409267720502E-7</c:v>
                </c:pt>
                <c:pt idx="1636" formatCode="0.00E+00">
                  <c:v>7.5881235101455802E-7</c:v>
                </c:pt>
                <c:pt idx="1637" formatCode="0.00E+00">
                  <c:v>3.9809193125436597E-6</c:v>
                </c:pt>
                <c:pt idx="1638" formatCode="0.00E+00">
                  <c:v>-3.2530057558495599E-6</c:v>
                </c:pt>
                <c:pt idx="1639" formatCode="0.00E+00">
                  <c:v>-2.6739625459798E-6</c:v>
                </c:pt>
                <c:pt idx="1640" formatCode="0.00E+00">
                  <c:v>1.1350596590525999E-6</c:v>
                </c:pt>
                <c:pt idx="1641" formatCode="0.00E+00">
                  <c:v>4.71696520649035E-6</c:v>
                </c:pt>
                <c:pt idx="1642" formatCode="0.00E+00">
                  <c:v>-2.9343948421634401E-7</c:v>
                </c:pt>
                <c:pt idx="1643" formatCode="0.00E+00">
                  <c:v>-2.85131338989743E-6</c:v>
                </c:pt>
                <c:pt idx="1644" formatCode="0.00E+00">
                  <c:v>-2.4390952572056398E-6</c:v>
                </c:pt>
                <c:pt idx="1645" formatCode="0.00E+00">
                  <c:v>7.9792002465832398E-7</c:v>
                </c:pt>
                <c:pt idx="1646" formatCode="0.00E+00">
                  <c:v>8.4974354502399801E-7</c:v>
                </c:pt>
                <c:pt idx="1647" formatCode="0.00E+00">
                  <c:v>4.4047197178635101E-6</c:v>
                </c:pt>
                <c:pt idx="1648" formatCode="0.00E+00">
                  <c:v>-3.3092209082571499E-6</c:v>
                </c:pt>
                <c:pt idx="1649" formatCode="0.00E+00">
                  <c:v>-2.5652837254675499E-6</c:v>
                </c:pt>
                <c:pt idx="1650" formatCode="0.00E+00">
                  <c:v>1.0461863580476201E-6</c:v>
                </c:pt>
                <c:pt idx="1651" formatCode="0.00E+00">
                  <c:v>4.6412630766626299E-6</c:v>
                </c:pt>
                <c:pt idx="1652" formatCode="0.00E+00">
                  <c:v>-2.1666721557180799E-7</c:v>
                </c:pt>
                <c:pt idx="1653" formatCode="0.00E+00">
                  <c:v>-2.91384673359593E-6</c:v>
                </c:pt>
                <c:pt idx="1654" formatCode="0.00E+00">
                  <c:v>-2.2052478624753098E-6</c:v>
                </c:pt>
                <c:pt idx="1655" formatCode="0.00E+00">
                  <c:v>1.0349562614221399E-6</c:v>
                </c:pt>
                <c:pt idx="1656" formatCode="0.00E+00">
                  <c:v>4.9573484145907104E-7</c:v>
                </c:pt>
                <c:pt idx="1657" formatCode="0.00E+00">
                  <c:v>4.0193801734829502E-6</c:v>
                </c:pt>
                <c:pt idx="1658" formatCode="0.00E+00">
                  <c:v>-3.6474252414992802E-6</c:v>
                </c:pt>
                <c:pt idx="1659" formatCode="0.00E+00">
                  <c:v>-2.2415586028164701E-6</c:v>
                </c:pt>
                <c:pt idx="1660" formatCode="0.00E+00">
                  <c:v>8.3938197095684896E-7</c:v>
                </c:pt>
                <c:pt idx="1661" formatCode="0.00E+00">
                  <c:v>4.81263048841503E-6</c:v>
                </c:pt>
                <c:pt idx="1662" formatCode="0.00E+00">
                  <c:v>-1.6705189225316E-7</c:v>
                </c:pt>
                <c:pt idx="1663" formatCode="0.00E+00">
                  <c:v>-2.78600532731829E-6</c:v>
                </c:pt>
                <c:pt idx="1664" formatCode="0.00E+00">
                  <c:v>-1.8794101375364101E-6</c:v>
                </c:pt>
                <c:pt idx="1665" formatCode="0.00E+00">
                  <c:v>1.02048956586262E-6</c:v>
                </c:pt>
                <c:pt idx="1666" formatCode="0.00E+00">
                  <c:v>5.0860871888224699E-8</c:v>
                </c:pt>
                <c:pt idx="1667" formatCode="0.00E+00">
                  <c:v>4.2759052046403796E-6</c:v>
                </c:pt>
                <c:pt idx="1668" formatCode="0.00E+00">
                  <c:v>-3.6335770375262601E-6</c:v>
                </c:pt>
                <c:pt idx="1669" formatCode="0.00E+00">
                  <c:v>-1.8548158087067399E-6</c:v>
                </c:pt>
                <c:pt idx="1670" formatCode="0.00E+00">
                  <c:v>4.9735296024479499E-7</c:v>
                </c:pt>
                <c:pt idx="1671" formatCode="0.00E+00">
                  <c:v>4.46163683194701E-6</c:v>
                </c:pt>
                <c:pt idx="1672" formatCode="0.00E+00">
                  <c:v>-2.1482670617958601E-7</c:v>
                </c:pt>
                <c:pt idx="1673" formatCode="0.00E+00">
                  <c:v>-3.1016944825134002E-6</c:v>
                </c:pt>
                <c:pt idx="1674" formatCode="0.00E+00">
                  <c:v>-1.9290185844833201E-6</c:v>
                </c:pt>
                <c:pt idx="1675" formatCode="0.00E+00">
                  <c:v>1.27292764737336E-6</c:v>
                </c:pt>
                <c:pt idx="1676" formatCode="0.00E+00">
                  <c:v>-1.07652482668185E-7</c:v>
                </c:pt>
                <c:pt idx="1677" formatCode="0.00E+00">
                  <c:v>4.1244768822894098E-6</c:v>
                </c:pt>
                <c:pt idx="1678" formatCode="0.00E+00">
                  <c:v>-3.52729972279797E-6</c:v>
                </c:pt>
                <c:pt idx="1679" formatCode="0.00E+00">
                  <c:v>-1.7092225715423299E-6</c:v>
                </c:pt>
                <c:pt idx="1680" formatCode="0.00E+00">
                  <c:v>8.5466563286489698E-7</c:v>
                </c:pt>
                <c:pt idx="1681" formatCode="0.00E+00">
                  <c:v>4.54239206203008E-6</c:v>
                </c:pt>
                <c:pt idx="1682" formatCode="0.00E+00">
                  <c:v>-1.43811490436322E-9</c:v>
                </c:pt>
                <c:pt idx="1683" formatCode="0.00E+00">
                  <c:v>-3.2956030469836201E-6</c:v>
                </c:pt>
                <c:pt idx="1684" formatCode="0.00E+00">
                  <c:v>-1.8712901990493599E-6</c:v>
                </c:pt>
                <c:pt idx="1685" formatCode="0.00E+00">
                  <c:v>1.0131847917015401E-6</c:v>
                </c:pt>
                <c:pt idx="1686" formatCode="0.00E+00">
                  <c:v>3.0260492974846601E-7</c:v>
                </c:pt>
                <c:pt idx="1687" formatCode="0.00E+00">
                  <c:v>4.06422402448526E-6</c:v>
                </c:pt>
                <c:pt idx="1688" formatCode="0.00E+00">
                  <c:v>-4.2613712582904604E-6</c:v>
                </c:pt>
                <c:pt idx="1689" formatCode="0.00E+00">
                  <c:v>-1.5629551907241299E-6</c:v>
                </c:pt>
                <c:pt idx="1690" formatCode="0.00E+00">
                  <c:v>8.4558505294862204E-7</c:v>
                </c:pt>
                <c:pt idx="1691" formatCode="0.00E+00">
                  <c:v>4.34445542245352E-6</c:v>
                </c:pt>
                <c:pt idx="1692" formatCode="0.00E+00">
                  <c:v>-1.15652117582144E-7</c:v>
                </c:pt>
                <c:pt idx="1693" formatCode="0.00E+00">
                  <c:v>-3.1913400838261202E-6</c:v>
                </c:pt>
                <c:pt idx="1694" formatCode="0.00E+00">
                  <c:v>-1.5068174861891499E-6</c:v>
                </c:pt>
                <c:pt idx="1695" formatCode="0.00E+00">
                  <c:v>8.6111405740826105E-7</c:v>
                </c:pt>
                <c:pt idx="1696" formatCode="0.00E+00">
                  <c:v>2.59975736055645E-7</c:v>
                </c:pt>
                <c:pt idx="1697" formatCode="0.00E+00">
                  <c:v>3.5444349332768301E-6</c:v>
                </c:pt>
                <c:pt idx="1698" formatCode="0.00E+00">
                  <c:v>-4.5295675409116203E-6</c:v>
                </c:pt>
                <c:pt idx="1699" formatCode="0.00E+00">
                  <c:v>-1.43308623507571E-6</c:v>
                </c:pt>
                <c:pt idx="1700" formatCode="0.00E+00">
                  <c:v>9.0928916659554897E-7</c:v>
                </c:pt>
                <c:pt idx="1701" formatCode="0.00E+00">
                  <c:v>3.7209429850121899E-6</c:v>
                </c:pt>
                <c:pt idx="1702" formatCode="0.00E+00">
                  <c:v>-6.3332902811503903E-8</c:v>
                </c:pt>
                <c:pt idx="1703" formatCode="0.00E+00">
                  <c:v>-3.5671722349911702E-6</c:v>
                </c:pt>
                <c:pt idx="1704" formatCode="0.00E+00">
                  <c:v>-1.4525468168703201E-6</c:v>
                </c:pt>
                <c:pt idx="1705" formatCode="0.00E+00">
                  <c:v>9.03292598662776E-7</c:v>
                </c:pt>
                <c:pt idx="1706" formatCode="0.00E+00">
                  <c:v>2.5767631088858401E-7</c:v>
                </c:pt>
                <c:pt idx="1707" formatCode="0.00E+00">
                  <c:v>3.7643372575361401E-6</c:v>
                </c:pt>
                <c:pt idx="1708" formatCode="0.00E+00">
                  <c:v>-4.7845697173146999E-6</c:v>
                </c:pt>
                <c:pt idx="1709" formatCode="0.00E+00">
                  <c:v>-1.4084530616207001E-6</c:v>
                </c:pt>
                <c:pt idx="1710" formatCode="0.00E+00">
                  <c:v>9.9952275909049107E-7</c:v>
                </c:pt>
                <c:pt idx="1711" formatCode="0.00E+00">
                  <c:v>3.3624511602641899E-6</c:v>
                </c:pt>
                <c:pt idx="1712" formatCode="0.00E+00">
                  <c:v>2.5867960299855398E-7</c:v>
                </c:pt>
                <c:pt idx="1713" formatCode="0.00E+00">
                  <c:v>-3.64242403712261E-6</c:v>
                </c:pt>
                <c:pt idx="1714" formatCode="0.00E+00">
                  <c:v>-1.6396255687006201E-6</c:v>
                </c:pt>
                <c:pt idx="1715" formatCode="0.00E+00">
                  <c:v>1.4764287386335599E-6</c:v>
                </c:pt>
                <c:pt idx="1716" formatCode="0.00E+00">
                  <c:v>1.7153293826864401E-7</c:v>
                </c:pt>
                <c:pt idx="1717" formatCode="0.00E+00">
                  <c:v>4.0402017414331101E-6</c:v>
                </c:pt>
                <c:pt idx="1718" formatCode="0.00E+00">
                  <c:v>-5.06487423035864E-6</c:v>
                </c:pt>
                <c:pt idx="1719" formatCode="0.00E+00">
                  <c:v>-1.57573666531778E-6</c:v>
                </c:pt>
                <c:pt idx="1720" formatCode="0.00E+00">
                  <c:v>8.2491710334820405E-7</c:v>
                </c:pt>
                <c:pt idx="1721" formatCode="0.00E+00">
                  <c:v>3.33554694014413E-6</c:v>
                </c:pt>
                <c:pt idx="1722" formatCode="0.00E+00">
                  <c:v>7.1210478472120694E-8</c:v>
                </c:pt>
                <c:pt idx="1723" formatCode="0.00E+00">
                  <c:v>-3.6987560119192699E-6</c:v>
                </c:pt>
                <c:pt idx="1724" formatCode="0.00E+00">
                  <c:v>-1.29033692310023E-6</c:v>
                </c:pt>
                <c:pt idx="1725" formatCode="0.00E+00">
                  <c:v>1.7648837146318199E-6</c:v>
                </c:pt>
                <c:pt idx="1726" formatCode="0.00E+00">
                  <c:v>1.4402418051718099E-7</c:v>
                </c:pt>
                <c:pt idx="1727" formatCode="0.00E+00">
                  <c:v>4.2044140337519199E-6</c:v>
                </c:pt>
                <c:pt idx="1728" formatCode="0.00E+00">
                  <c:v>-5.3446496766450603E-6</c:v>
                </c:pt>
                <c:pt idx="1729" formatCode="0.00E+00">
                  <c:v>-1.2726957170451E-6</c:v>
                </c:pt>
                <c:pt idx="1730" formatCode="0.00E+00">
                  <c:v>7.7414989551175197E-7</c:v>
                </c:pt>
                <c:pt idx="1731" formatCode="0.00E+00">
                  <c:v>3.4467259811726601E-6</c:v>
                </c:pt>
                <c:pt idx="1732" formatCode="0.00E+00">
                  <c:v>8.5737620186433402E-8</c:v>
                </c:pt>
                <c:pt idx="1733" formatCode="0.00E+00">
                  <c:v>-4.0914621766726904E-6</c:v>
                </c:pt>
                <c:pt idx="1734" formatCode="0.00E+00">
                  <c:v>-1.3945633815424901E-6</c:v>
                </c:pt>
                <c:pt idx="1735" formatCode="0.00E+00">
                  <c:v>2.0127389068081699E-6</c:v>
                </c:pt>
                <c:pt idx="1736" formatCode="0.00E+00">
                  <c:v>-1.16171181508409E-7</c:v>
                </c:pt>
                <c:pt idx="1737" formatCode="0.00E+00">
                  <c:v>4.4420252103640096E-6</c:v>
                </c:pt>
                <c:pt idx="1738" formatCode="0.00E+00">
                  <c:v>-5.5198350163211204E-6</c:v>
                </c:pt>
                <c:pt idx="1739" formatCode="0.00E+00">
                  <c:v>-7.7184392731376701E-7</c:v>
                </c:pt>
                <c:pt idx="1740" formatCode="0.00E+00">
                  <c:v>7.2830535740675203E-7</c:v>
                </c:pt>
                <c:pt idx="1741" formatCode="0.00E+00">
                  <c:v>3.6003043724322899E-6</c:v>
                </c:pt>
                <c:pt idx="1742" formatCode="0.00E+00">
                  <c:v>1.83281896660597E-7</c:v>
                </c:pt>
                <c:pt idx="1743" formatCode="0.00E+00">
                  <c:v>-4.0023508040685799E-6</c:v>
                </c:pt>
                <c:pt idx="1744" formatCode="0.00E+00">
                  <c:v>-1.70153075317052E-6</c:v>
                </c:pt>
                <c:pt idx="1745" formatCode="0.00E+00">
                  <c:v>2.1382179958768598E-6</c:v>
                </c:pt>
                <c:pt idx="1746" formatCode="0.00E+00">
                  <c:v>-1.6785110479205799E-8</c:v>
                </c:pt>
                <c:pt idx="1747" formatCode="0.00E+00">
                  <c:v>4.5855824756817902E-6</c:v>
                </c:pt>
                <c:pt idx="1748" formatCode="0.00E+00">
                  <c:v>-5.1764772162605099E-6</c:v>
                </c:pt>
                <c:pt idx="1749" formatCode="0.00E+00">
                  <c:v>-4.7614229252094599E-7</c:v>
                </c:pt>
                <c:pt idx="1750" formatCode="0.00E+00">
                  <c:v>5.1270174790569704E-7</c:v>
                </c:pt>
                <c:pt idx="1751" formatCode="0.00E+00">
                  <c:v>3.3173778417900401E-6</c:v>
                </c:pt>
                <c:pt idx="1752" formatCode="0.00E+00">
                  <c:v>5.6873507209546401E-7</c:v>
                </c:pt>
                <c:pt idx="1753" formatCode="0.00E+00">
                  <c:v>-3.7093255909800299E-6</c:v>
                </c:pt>
                <c:pt idx="1754" formatCode="0.00E+00">
                  <c:v>-1.69092082795385E-6</c:v>
                </c:pt>
                <c:pt idx="1755" formatCode="0.00E+00">
                  <c:v>2.7337058769997101E-6</c:v>
                </c:pt>
                <c:pt idx="1756" formatCode="0.00E+00">
                  <c:v>5.1161164324757802E-8</c:v>
                </c:pt>
                <c:pt idx="1757" formatCode="0.00E+00">
                  <c:v>4.5539821225141296E-6</c:v>
                </c:pt>
                <c:pt idx="1758" formatCode="0.00E+00">
                  <c:v>-5.4687261019111503E-6</c:v>
                </c:pt>
                <c:pt idx="1759" formatCode="0.00E+00">
                  <c:v>-4.3573269042455802E-7</c:v>
                </c:pt>
                <c:pt idx="1760" formatCode="0.00E+00">
                  <c:v>2.6803785892671701E-7</c:v>
                </c:pt>
                <c:pt idx="1761" formatCode="0.00E+00">
                  <c:v>3.3067801736044002E-6</c:v>
                </c:pt>
                <c:pt idx="1762" formatCode="0.00E+00">
                  <c:v>7.0419656876070399E-7</c:v>
                </c:pt>
                <c:pt idx="1763" formatCode="0.00E+00">
                  <c:v>-3.7293531166133001E-6</c:v>
                </c:pt>
                <c:pt idx="1764" formatCode="0.00E+00">
                  <c:v>-1.3807737795281399E-6</c:v>
                </c:pt>
                <c:pt idx="1765" formatCode="0.00E+00">
                  <c:v>3.0595026256272099E-6</c:v>
                </c:pt>
                <c:pt idx="1766" formatCode="0.00E+00">
                  <c:v>-8.6090069871413994E-8</c:v>
                </c:pt>
                <c:pt idx="1767" formatCode="0.00E+00">
                  <c:v>4.6483628910701602E-6</c:v>
                </c:pt>
                <c:pt idx="1768" formatCode="0.00E+00">
                  <c:v>-5.7601116679324302E-6</c:v>
                </c:pt>
                <c:pt idx="1769" formatCode="0.00E+00">
                  <c:v>-3.5112134889543601E-7</c:v>
                </c:pt>
                <c:pt idx="1770" formatCode="0.00E+00">
                  <c:v>3.89390083378942E-7</c:v>
                </c:pt>
                <c:pt idx="1771" formatCode="0.00E+00">
                  <c:v>3.59415221006575E-6</c:v>
                </c:pt>
                <c:pt idx="1772" formatCode="0.00E+00">
                  <c:v>5.7393834835406899E-7</c:v>
                </c:pt>
                <c:pt idx="1773" formatCode="0.00E+00">
                  <c:v>-4.0049084505145703E-6</c:v>
                </c:pt>
                <c:pt idx="1774" formatCode="0.00E+00">
                  <c:v>-1.2844095532557601E-6</c:v>
                </c:pt>
                <c:pt idx="1775" formatCode="0.00E+00">
                  <c:v>2.9812202422866401E-6</c:v>
                </c:pt>
                <c:pt idx="1776" formatCode="0.00E+00">
                  <c:v>-2.3964882443515097E-7</c:v>
                </c:pt>
                <c:pt idx="1777" formatCode="0.00E+00">
                  <c:v>4.5689382062591602E-6</c:v>
                </c:pt>
                <c:pt idx="1778" formatCode="0.00E+00">
                  <c:v>-5.6557904222688503E-6</c:v>
                </c:pt>
                <c:pt idx="1779" formatCode="0.00E+00">
                  <c:v>-5.6434538883510501E-8</c:v>
                </c:pt>
                <c:pt idx="1780" formatCode="0.00E+00">
                  <c:v>5.5326548717862201E-7</c:v>
                </c:pt>
                <c:pt idx="1781" formatCode="0.00E+00">
                  <c:v>3.6808680392079102E-6</c:v>
                </c:pt>
                <c:pt idx="1782" formatCode="0.00E+00">
                  <c:v>7.9820218065995895E-7</c:v>
                </c:pt>
                <c:pt idx="1783" formatCode="0.00E+00">
                  <c:v>-4.2601168226837897E-6</c:v>
                </c:pt>
                <c:pt idx="1784" formatCode="0.00E+00">
                  <c:v>-1.38404844295763E-6</c:v>
                </c:pt>
                <c:pt idx="1785" formatCode="0.00E+00">
                  <c:v>2.8687766710152298E-6</c:v>
                </c:pt>
                <c:pt idx="1786" formatCode="0.00E+00">
                  <c:v>-6.7622372241487002E-7</c:v>
                </c:pt>
                <c:pt idx="1787" formatCode="0.00E+00">
                  <c:v>4.3357482304059902E-6</c:v>
                </c:pt>
                <c:pt idx="1788" formatCode="0.00E+00">
                  <c:v>-5.4731164797352503E-6</c:v>
                </c:pt>
                <c:pt idx="1789" formatCode="0.00E+00">
                  <c:v>1.4293242246735E-7</c:v>
                </c:pt>
                <c:pt idx="1790" formatCode="0.00E+00">
                  <c:v>9.1726425973620804E-7</c:v>
                </c:pt>
                <c:pt idx="1791" formatCode="0.00E+00">
                  <c:v>3.8900377973286003E-6</c:v>
                </c:pt>
                <c:pt idx="1792" formatCode="0.00E+00">
                  <c:v>7.8115661754792105E-7</c:v>
                </c:pt>
                <c:pt idx="1793" formatCode="0.00E+00">
                  <c:v>-4.5973510407552803E-6</c:v>
                </c:pt>
                <c:pt idx="1794" formatCode="0.00E+00">
                  <c:v>-1.7021620824129699E-6</c:v>
                </c:pt>
                <c:pt idx="1795" formatCode="0.00E+00">
                  <c:v>3.5999177746745799E-6</c:v>
                </c:pt>
                <c:pt idx="1796" formatCode="0.00E+00">
                  <c:v>-6.8902828373337096E-7</c:v>
                </c:pt>
                <c:pt idx="1797" formatCode="0.00E+00">
                  <c:v>4.19273864292667E-6</c:v>
                </c:pt>
                <c:pt idx="1798" formatCode="0.00E+00">
                  <c:v>-4.98130675469863E-6</c:v>
                </c:pt>
                <c:pt idx="1799" formatCode="0.00E+00">
                  <c:v>4.1209328491413303E-7</c:v>
                </c:pt>
                <c:pt idx="1800" formatCode="0.00E+00">
                  <c:v>1.4041017587407001E-6</c:v>
                </c:pt>
                <c:pt idx="1801" formatCode="0.00E+00">
                  <c:v>3.8520342072937898E-6</c:v>
                </c:pt>
                <c:pt idx="1802" formatCode="0.00E+00">
                  <c:v>5.1003993396944901E-7</c:v>
                </c:pt>
                <c:pt idx="1803" formatCode="0.00E+00">
                  <c:v>-4.9634070799602598E-6</c:v>
                </c:pt>
                <c:pt idx="1804" formatCode="0.00E+00">
                  <c:v>-1.90770422947222E-6</c:v>
                </c:pt>
                <c:pt idx="1805" formatCode="0.00E+00">
                  <c:v>3.58036648992687E-6</c:v>
                </c:pt>
                <c:pt idx="1806" formatCode="0.00E+00">
                  <c:v>-5.1191013800278997E-7</c:v>
                </c:pt>
                <c:pt idx="1807" formatCode="0.00E+00">
                  <c:v>4.2608683508183396E-6</c:v>
                </c:pt>
                <c:pt idx="1808" formatCode="0.00E+00">
                  <c:v>-4.8568032843721798E-6</c:v>
                </c:pt>
                <c:pt idx="1809" formatCode="0.00E+00">
                  <c:v>8.9414727782255996E-8</c:v>
                </c:pt>
                <c:pt idx="1810" formatCode="0.00E+00">
                  <c:v>1.20252795327421E-6</c:v>
                </c:pt>
                <c:pt idx="1811" formatCode="0.00E+00">
                  <c:v>4.1936698579558297E-6</c:v>
                </c:pt>
                <c:pt idx="1812" formatCode="0.00E+00">
                  <c:v>5.52324187738775E-7</c:v>
                </c:pt>
                <c:pt idx="1813" formatCode="0.00E+00">
                  <c:v>-5.0773721853433203E-6</c:v>
                </c:pt>
                <c:pt idx="1814" formatCode="0.00E+00">
                  <c:v>-1.90719909903267E-6</c:v>
                </c:pt>
                <c:pt idx="1815" formatCode="0.00E+00">
                  <c:v>3.19626765359188E-6</c:v>
                </c:pt>
                <c:pt idx="1816" formatCode="0.00E+00">
                  <c:v>-1.9445755619910299E-7</c:v>
                </c:pt>
                <c:pt idx="1817" formatCode="0.00E+00">
                  <c:v>4.1770949601294899E-6</c:v>
                </c:pt>
                <c:pt idx="1818" formatCode="0.00E+00">
                  <c:v>-4.9092098587258398E-6</c:v>
                </c:pt>
                <c:pt idx="1819" formatCode="0.00E+00">
                  <c:v>4.21453089312142E-7</c:v>
                </c:pt>
                <c:pt idx="1820" formatCode="0.00E+00">
                  <c:v>1.1300787212992599E-6</c:v>
                </c:pt>
                <c:pt idx="1821" formatCode="0.00E+00">
                  <c:v>4.3642848668463297E-6</c:v>
                </c:pt>
                <c:pt idx="1822" formatCode="0.00E+00">
                  <c:v>4.8580658290124202E-7</c:v>
                </c:pt>
                <c:pt idx="1823" formatCode="0.00E+00">
                  <c:v>-4.7559349696845201E-6</c:v>
                </c:pt>
                <c:pt idx="1824" formatCode="0.00E+00">
                  <c:v>-2.0280708468154098E-6</c:v>
                </c:pt>
                <c:pt idx="1825" formatCode="0.00E+00">
                  <c:v>3.02029056667373E-6</c:v>
                </c:pt>
                <c:pt idx="1826" formatCode="0.00E+00">
                  <c:v>-8.7347027690184598E-7</c:v>
                </c:pt>
                <c:pt idx="1827" formatCode="0.00E+00">
                  <c:v>4.2561004390491603E-6</c:v>
                </c:pt>
                <c:pt idx="1828" formatCode="0.00E+00">
                  <c:v>-5.0629711543968398E-6</c:v>
                </c:pt>
                <c:pt idx="1829" formatCode="0.00E+00">
                  <c:v>2.8676335091951402E-7</c:v>
                </c:pt>
                <c:pt idx="1830" formatCode="0.00E+00">
                  <c:v>9.3463912634187802E-7</c:v>
                </c:pt>
                <c:pt idx="1831" formatCode="0.00E+00">
                  <c:v>4.2233129043323199E-6</c:v>
                </c:pt>
                <c:pt idx="1832" formatCode="0.00E+00">
                  <c:v>2.3773065029300101E-7</c:v>
                </c:pt>
                <c:pt idx="1833" formatCode="0.00E+00">
                  <c:v>-4.7508795952625602E-6</c:v>
                </c:pt>
                <c:pt idx="1834" formatCode="0.00E+00">
                  <c:v>-2.3112775038460398E-6</c:v>
                </c:pt>
                <c:pt idx="1835" formatCode="0.00E+00">
                  <c:v>2.92145037788159E-6</c:v>
                </c:pt>
                <c:pt idx="1836" formatCode="0.00E+00">
                  <c:v>-8.2055790685349402E-7</c:v>
                </c:pt>
                <c:pt idx="1837" formatCode="0.00E+00">
                  <c:v>4.0199874704179804E-6</c:v>
                </c:pt>
                <c:pt idx="1838" formatCode="0.00E+00">
                  <c:v>-5.3139963753079002E-6</c:v>
                </c:pt>
                <c:pt idx="1839" formatCode="0.00E+00">
                  <c:v>4.5839984645738498E-7</c:v>
                </c:pt>
                <c:pt idx="1840" formatCode="0.00E+00">
                  <c:v>9.1947082096255402E-7</c:v>
                </c:pt>
                <c:pt idx="1841" formatCode="0.00E+00">
                  <c:v>4.1913623750645098E-6</c:v>
                </c:pt>
                <c:pt idx="1842" formatCode="0.00E+00">
                  <c:v>3.1984499682299803E-8</c:v>
                </c:pt>
                <c:pt idx="1843" formatCode="0.00E+00">
                  <c:v>-4.8685875220784604E-6</c:v>
                </c:pt>
                <c:pt idx="1844" formatCode="0.00E+00">
                  <c:v>-2.4187537798317302E-6</c:v>
                </c:pt>
                <c:pt idx="1845" formatCode="0.00E+00">
                  <c:v>3.04199905962298E-6</c:v>
                </c:pt>
                <c:pt idx="1846" formatCode="0.00E+00">
                  <c:v>-1.2069518996585901E-6</c:v>
                </c:pt>
                <c:pt idx="1847" formatCode="0.00E+00">
                  <c:v>3.8460113940065702E-6</c:v>
                </c:pt>
                <c:pt idx="1848" formatCode="0.00E+00">
                  <c:v>-5.3145151799516303E-6</c:v>
                </c:pt>
                <c:pt idx="1849" formatCode="0.00E+00">
                  <c:v>8.5411730078067096E-7</c:v>
                </c:pt>
                <c:pt idx="1850" formatCode="0.00E+00">
                  <c:v>8.5005341844048596E-7</c:v>
                </c:pt>
                <c:pt idx="1851" formatCode="0.00E+00">
                  <c:v>4.5974413508517701E-6</c:v>
                </c:pt>
                <c:pt idx="1852" formatCode="0.00E+00">
                  <c:v>1.9777248809783199E-7</c:v>
                </c:pt>
                <c:pt idx="1853" formatCode="0.00E+00">
                  <c:v>-4.8137572491248397E-6</c:v>
                </c:pt>
                <c:pt idx="1854" formatCode="0.00E+00">
                  <c:v>-2.9493386292125101E-6</c:v>
                </c:pt>
                <c:pt idx="1855" formatCode="0.00E+00">
                  <c:v>3.2276436952020801E-6</c:v>
                </c:pt>
                <c:pt idx="1856" formatCode="0.00E+00">
                  <c:v>-1.27261786067935E-6</c:v>
                </c:pt>
                <c:pt idx="1857" formatCode="0.00E+00">
                  <c:v>3.9881486391002996E-6</c:v>
                </c:pt>
                <c:pt idx="1858" formatCode="0.00E+00">
                  <c:v>-5.2118344698337297E-6</c:v>
                </c:pt>
                <c:pt idx="1859" formatCode="0.00E+00">
                  <c:v>1.2252442684518499E-6</c:v>
                </c:pt>
                <c:pt idx="1860" formatCode="0.00E+00">
                  <c:v>7.93763432504045E-7</c:v>
                </c:pt>
                <c:pt idx="1861" formatCode="0.00E+00">
                  <c:v>4.8879799104526898E-6</c:v>
                </c:pt>
                <c:pt idx="1862" formatCode="0.00E+00">
                  <c:v>3.74576525135541E-7</c:v>
                </c:pt>
                <c:pt idx="1863" formatCode="0.00E+00">
                  <c:v>-4.6009552822102902E-6</c:v>
                </c:pt>
                <c:pt idx="1864" formatCode="0.00E+00">
                  <c:v>-2.9658380016166799E-6</c:v>
                </c:pt>
                <c:pt idx="1865" formatCode="0.00E+00">
                  <c:v>2.9158921346837402E-6</c:v>
                </c:pt>
                <c:pt idx="1866" formatCode="0.00E+00">
                  <c:v>-1.4136064313467899E-6</c:v>
                </c:pt>
                <c:pt idx="1867" formatCode="0.00E+00">
                  <c:v>4.26705292325516E-6</c:v>
                </c:pt>
                <c:pt idx="1868" formatCode="0.00E+00">
                  <c:v>-5.1286174011459499E-6</c:v>
                </c:pt>
                <c:pt idx="1869" formatCode="0.00E+00">
                  <c:v>9.7685398794472991E-7</c:v>
                </c:pt>
                <c:pt idx="1870" formatCode="0.00E+00">
                  <c:v>9.1360771171856499E-7</c:v>
                </c:pt>
                <c:pt idx="1871" formatCode="0.00E+00">
                  <c:v>5.0389543879276004E-6</c:v>
                </c:pt>
                <c:pt idx="1872" formatCode="0.00E+00">
                  <c:v>2.3723805389255999E-7</c:v>
                </c:pt>
                <c:pt idx="1873" formatCode="0.00E+00">
                  <c:v>-4.6411076123116196E-6</c:v>
                </c:pt>
                <c:pt idx="1874" formatCode="0.00E+00">
                  <c:v>-2.5210999107489099E-6</c:v>
                </c:pt>
                <c:pt idx="1875" formatCode="0.00E+00">
                  <c:v>2.6562695183010902E-6</c:v>
                </c:pt>
                <c:pt idx="1876" formatCode="0.00E+00">
                  <c:v>-2.1194743942434998E-6</c:v>
                </c:pt>
                <c:pt idx="1877" formatCode="0.00E+00">
                  <c:v>4.4370758101900797E-6</c:v>
                </c:pt>
                <c:pt idx="1878" formatCode="0.00E+00">
                  <c:v>-5.3814623559889804E-6</c:v>
                </c:pt>
                <c:pt idx="1879" formatCode="0.00E+00">
                  <c:v>9.6233926290762502E-7</c:v>
                </c:pt>
                <c:pt idx="1880" formatCode="0.00E+00">
                  <c:v>1.15768574825992E-6</c:v>
                </c:pt>
                <c:pt idx="1881" formatCode="0.00E+00">
                  <c:v>5.5672985626107799E-6</c:v>
                </c:pt>
                <c:pt idx="1882" formatCode="0.00E+00">
                  <c:v>4.8147402561384697E-7</c:v>
                </c:pt>
                <c:pt idx="1883" formatCode="0.00E+00">
                  <c:v>-4.8242623521637801E-6</c:v>
                </c:pt>
                <c:pt idx="1884" formatCode="0.00E+00">
                  <c:v>-2.9297785967540302E-6</c:v>
                </c:pt>
                <c:pt idx="1885" formatCode="0.00E+00">
                  <c:v>2.49022404607733E-6</c:v>
                </c:pt>
                <c:pt idx="1886" formatCode="0.00E+00">
                  <c:v>-2.54948016900099E-6</c:v>
                </c:pt>
                <c:pt idx="1887" formatCode="0.00E+00">
                  <c:v>4.19298199638943E-6</c:v>
                </c:pt>
                <c:pt idx="1888" formatCode="0.00E+00">
                  <c:v>-5.0398963279149503E-6</c:v>
                </c:pt>
                <c:pt idx="1889" formatCode="0.00E+00">
                  <c:v>8.9364300801518598E-7</c:v>
                </c:pt>
                <c:pt idx="1890" formatCode="0.00E+00">
                  <c:v>1.1065590581847301E-6</c:v>
                </c:pt>
                <c:pt idx="1891" formatCode="0.00E+00">
                  <c:v>5.5342017517830104E-6</c:v>
                </c:pt>
                <c:pt idx="1892" formatCode="0.00E+00">
                  <c:v>5.8999629859188299E-7</c:v>
                </c:pt>
                <c:pt idx="1893" formatCode="0.00E+00">
                  <c:v>-4.3105121372680401E-6</c:v>
                </c:pt>
                <c:pt idx="1894" formatCode="0.00E+00">
                  <c:v>-3.73672481434778E-6</c:v>
                </c:pt>
                <c:pt idx="1895" formatCode="0.00E+00">
                  <c:v>2.4453496296518499E-6</c:v>
                </c:pt>
                <c:pt idx="1896" formatCode="0.00E+00">
                  <c:v>-2.7655703183517499E-6</c:v>
                </c:pt>
                <c:pt idx="1897" formatCode="0.00E+00">
                  <c:v>3.6052975637637198E-6</c:v>
                </c:pt>
                <c:pt idx="1898" formatCode="0.00E+00">
                  <c:v>-4.7669148392046899E-6</c:v>
                </c:pt>
                <c:pt idx="1899" formatCode="0.00E+00">
                  <c:v>8.0330790146707797E-7</c:v>
                </c:pt>
                <c:pt idx="1900" formatCode="0.00E+00">
                  <c:v>8.6042883371854402E-7</c:v>
                </c:pt>
                <c:pt idx="1901" formatCode="0.00E+00">
                  <c:v>5.4293968497894203E-6</c:v>
                </c:pt>
                <c:pt idx="1902" formatCode="0.00E+00">
                  <c:v>8.5134413478463098E-7</c:v>
                </c:pt>
                <c:pt idx="1903" formatCode="0.00E+00">
                  <c:v>-3.8532175513412802E-6</c:v>
                </c:pt>
                <c:pt idx="1904" formatCode="0.00E+00">
                  <c:v>-3.68832137653374E-6</c:v>
                </c:pt>
                <c:pt idx="1905" formatCode="0.00E+00">
                  <c:v>2.1721134865366902E-6</c:v>
                </c:pt>
                <c:pt idx="1906" formatCode="0.00E+00">
                  <c:v>-2.9136460068517498E-6</c:v>
                </c:pt>
                <c:pt idx="1907" formatCode="0.00E+00">
                  <c:v>3.39169154694108E-6</c:v>
                </c:pt>
                <c:pt idx="1908" formatCode="0.00E+00">
                  <c:v>-4.5140326502801502E-6</c:v>
                </c:pt>
                <c:pt idx="1909" formatCode="0.00E+00">
                  <c:v>5.6616902354339498E-7</c:v>
                </c:pt>
                <c:pt idx="1910" formatCode="0.00E+00">
                  <c:v>4.38874826190213E-7</c:v>
                </c:pt>
                <c:pt idx="1911" formatCode="0.00E+00">
                  <c:v>5.39727549844219E-6</c:v>
                </c:pt>
                <c:pt idx="1912" formatCode="0.00E+00">
                  <c:v>6.64131958787619E-7</c:v>
                </c:pt>
                <c:pt idx="1913" formatCode="0.00E+00">
                  <c:v>-3.7176873665307899E-6</c:v>
                </c:pt>
                <c:pt idx="1914" formatCode="0.00E+00">
                  <c:v>-3.2430323237778102E-6</c:v>
                </c:pt>
                <c:pt idx="1915" formatCode="0.00E+00">
                  <c:v>1.922945443142E-6</c:v>
                </c:pt>
                <c:pt idx="1916" formatCode="0.00E+00">
                  <c:v>-2.9193766335000902E-6</c:v>
                </c:pt>
                <c:pt idx="1917" formatCode="0.00E+00">
                  <c:v>3.4630734707189502E-6</c:v>
                </c:pt>
                <c:pt idx="1918" formatCode="0.00E+00">
                  <c:v>-4.47018423220061E-6</c:v>
                </c:pt>
                <c:pt idx="1919" formatCode="0.00E+00">
                  <c:v>6.77164853479457E-7</c:v>
                </c:pt>
                <c:pt idx="1920" formatCode="0.00E+00">
                  <c:v>4.1713308108485299E-7</c:v>
                </c:pt>
                <c:pt idx="1921" formatCode="0.00E+00">
                  <c:v>5.5620742212949496E-6</c:v>
                </c:pt>
                <c:pt idx="1922" formatCode="0.00E+00">
                  <c:v>8.6662425988981997E-7</c:v>
                </c:pt>
                <c:pt idx="1923" formatCode="0.00E+00">
                  <c:v>-3.39479157484694E-6</c:v>
                </c:pt>
                <c:pt idx="1924" formatCode="0.00E+00">
                  <c:v>-3.2159211211188E-6</c:v>
                </c:pt>
                <c:pt idx="1925" formatCode="0.00E+00">
                  <c:v>1.68557024777115E-6</c:v>
                </c:pt>
                <c:pt idx="1926" formatCode="0.00E+00">
                  <c:v>-3.17956303367138E-6</c:v>
                </c:pt>
                <c:pt idx="1927" formatCode="0.00E+00">
                  <c:v>3.7999275760927102E-6</c:v>
                </c:pt>
                <c:pt idx="1928" formatCode="0.00E+00">
                  <c:v>-4.2063276947135301E-6</c:v>
                </c:pt>
                <c:pt idx="1929" formatCode="0.00E+00">
                  <c:v>8.0024434472901501E-7</c:v>
                </c:pt>
                <c:pt idx="1930" formatCode="0.00E+00">
                  <c:v>3.9100251877971301E-7</c:v>
                </c:pt>
                <c:pt idx="1931" formatCode="0.00E+00">
                  <c:v>5.5399519414426301E-6</c:v>
                </c:pt>
                <c:pt idx="1932" formatCode="0.00E+00">
                  <c:v>9.9211532744101809E-7</c:v>
                </c:pt>
                <c:pt idx="1933" formatCode="0.00E+00">
                  <c:v>-3.1075425366222402E-6</c:v>
                </c:pt>
                <c:pt idx="1934" formatCode="0.00E+00">
                  <c:v>-2.75891638946879E-6</c:v>
                </c:pt>
                <c:pt idx="1935" formatCode="0.00E+00">
                  <c:v>1.6510606160413799E-6</c:v>
                </c:pt>
                <c:pt idx="1936" formatCode="0.00E+00">
                  <c:v>-3.52811675703494E-6</c:v>
                </c:pt>
                <c:pt idx="1937" formatCode="0.00E+00">
                  <c:v>4.0078777002877297E-6</c:v>
                </c:pt>
                <c:pt idx="1938" formatCode="0.00E+00">
                  <c:v>-3.9121066114065899E-6</c:v>
                </c:pt>
                <c:pt idx="1939" formatCode="0.00E+00">
                  <c:v>7.8738983188369204E-7</c:v>
                </c:pt>
                <c:pt idx="1940" formatCode="0.00E+00">
                  <c:v>2.8487814056843298E-7</c:v>
                </c:pt>
                <c:pt idx="1941" formatCode="0.00E+00">
                  <c:v>5.6629947329810799E-6</c:v>
                </c:pt>
                <c:pt idx="1942" formatCode="0.00E+00">
                  <c:v>8.8177929661655998E-7</c:v>
                </c:pt>
                <c:pt idx="1943" formatCode="0.00E+00">
                  <c:v>-2.98866722408203E-6</c:v>
                </c:pt>
                <c:pt idx="1944" formatCode="0.00E+00">
                  <c:v>-2.6427255504475399E-6</c:v>
                </c:pt>
                <c:pt idx="1945" formatCode="0.00E+00">
                  <c:v>1.34761944138896E-6</c:v>
                </c:pt>
                <c:pt idx="1946" formatCode="0.00E+00">
                  <c:v>-3.5545374727178299E-6</c:v>
                </c:pt>
                <c:pt idx="1947" formatCode="0.00E+00">
                  <c:v>3.9589665035788596E-6</c:v>
                </c:pt>
                <c:pt idx="1948" formatCode="0.00E+00">
                  <c:v>-3.6347841542576499E-6</c:v>
                </c:pt>
                <c:pt idx="1949" formatCode="0.00E+00">
                  <c:v>1.9507212912383101E-7</c:v>
                </c:pt>
                <c:pt idx="1950" formatCode="0.00E+00">
                  <c:v>1.2737498748335601E-7</c:v>
                </c:pt>
                <c:pt idx="1951" formatCode="0.00E+00">
                  <c:v>5.4833058626194504E-6</c:v>
                </c:pt>
                <c:pt idx="1952" formatCode="0.00E+00">
                  <c:v>7.4782844396773198E-7</c:v>
                </c:pt>
                <c:pt idx="1953" formatCode="0.00E+00">
                  <c:v>-3.1376037161794301E-6</c:v>
                </c:pt>
                <c:pt idx="1954" formatCode="0.00E+00">
                  <c:v>-2.3875606139592699E-6</c:v>
                </c:pt>
                <c:pt idx="1955" formatCode="0.00E+00">
                  <c:v>9.3853372104089403E-7</c:v>
                </c:pt>
                <c:pt idx="1956" formatCode="0.00E+00">
                  <c:v>-3.5142575754749101E-6</c:v>
                </c:pt>
                <c:pt idx="1957" formatCode="0.00E+00">
                  <c:v>4.2467142897490897E-6</c:v>
                </c:pt>
                <c:pt idx="1958" formatCode="0.00E+00">
                  <c:v>-3.6000291638428701E-6</c:v>
                </c:pt>
                <c:pt idx="1959" formatCode="0.00E+00">
                  <c:v>-2.21391632952636E-7</c:v>
                </c:pt>
                <c:pt idx="1960" formatCode="0.00E+00">
                  <c:v>1.4945938812690001E-7</c:v>
                </c:pt>
                <c:pt idx="1961" formatCode="0.00E+00">
                  <c:v>5.4473870991423401E-6</c:v>
                </c:pt>
                <c:pt idx="1962" formatCode="0.00E+00">
                  <c:v>7.4141273147310795E-7</c:v>
                </c:pt>
                <c:pt idx="1963" formatCode="0.00E+00">
                  <c:v>-3.5807470704756401E-6</c:v>
                </c:pt>
                <c:pt idx="1964" formatCode="0.00E+00">
                  <c:v>-2.4263415862098501E-6</c:v>
                </c:pt>
                <c:pt idx="1965" formatCode="0.00E+00">
                  <c:v>9.709063600347619E-7</c:v>
                </c:pt>
                <c:pt idx="1966" formatCode="0.00E+00">
                  <c:v>-3.8448724945780498E-6</c:v>
                </c:pt>
                <c:pt idx="1967" formatCode="0.00E+00">
                  <c:v>4.2160828661631204E-6</c:v>
                </c:pt>
                <c:pt idx="1968" formatCode="0.00E+00">
                  <c:v>-4.26422126422012E-6</c:v>
                </c:pt>
                <c:pt idx="1969" formatCode="0.00E+00">
                  <c:v>-2.3047348189767199E-7</c:v>
                </c:pt>
                <c:pt idx="1970" formatCode="0.00E+00">
                  <c:v>4.423937937617E-8</c:v>
                </c:pt>
                <c:pt idx="1971" formatCode="0.00E+00">
                  <c:v>5.8718447325681502E-6</c:v>
                </c:pt>
                <c:pt idx="1972" formatCode="0.00E+00">
                  <c:v>5.4607611443084999E-7</c:v>
                </c:pt>
                <c:pt idx="1973" formatCode="0.00E+00">
                  <c:v>-3.5893013644391599E-6</c:v>
                </c:pt>
                <c:pt idx="1974" formatCode="0.00E+00">
                  <c:v>-2.25115021134665E-6</c:v>
                </c:pt>
                <c:pt idx="1975" formatCode="0.00E+00">
                  <c:v>1.2831054724870901E-6</c:v>
                </c:pt>
                <c:pt idx="1976" formatCode="0.00E+00">
                  <c:v>-4.0013479537328799E-6</c:v>
                </c:pt>
                <c:pt idx="1977" formatCode="0.00E+00">
                  <c:v>3.4672381647628099E-6</c:v>
                </c:pt>
                <c:pt idx="1978" formatCode="0.00E+00">
                  <c:v>-4.0055296899674798E-6</c:v>
                </c:pt>
                <c:pt idx="1979" formatCode="0.00E+00">
                  <c:v>2.1128329266059499E-7</c:v>
                </c:pt>
                <c:pt idx="1980" formatCode="0.00E+00">
                  <c:v>4.9616225644736998E-7</c:v>
                </c:pt>
                <c:pt idx="1981" formatCode="0.00E+00">
                  <c:v>5.85251126908597E-6</c:v>
                </c:pt>
                <c:pt idx="1982" formatCode="0.00E+00">
                  <c:v>1.04916006421967E-6</c:v>
                </c:pt>
                <c:pt idx="1983" formatCode="0.00E+00">
                  <c:v>-3.5849416667693799E-6</c:v>
                </c:pt>
                <c:pt idx="1984" formatCode="0.00E+00">
                  <c:v>-2.4635998382323802E-6</c:v>
                </c:pt>
                <c:pt idx="1985" formatCode="0.00E+00">
                  <c:v>1.2380359728110699E-6</c:v>
                </c:pt>
                <c:pt idx="1986" formatCode="0.00E+00">
                  <c:v>-4.1607504294166603E-6</c:v>
                </c:pt>
                <c:pt idx="1987" formatCode="0.00E+00">
                  <c:v>3.5266557175919098E-6</c:v>
                </c:pt>
                <c:pt idx="1988" formatCode="0.00E+00">
                  <c:v>-4.0653212429982398E-6</c:v>
                </c:pt>
                <c:pt idx="1989" formatCode="0.00E+00">
                  <c:v>5.2963078839496602E-7</c:v>
                </c:pt>
                <c:pt idx="1990" formatCode="0.00E+00">
                  <c:v>9.5195920794227004E-7</c:v>
                </c:pt>
                <c:pt idx="1991" formatCode="0.00E+00">
                  <c:v>5.7147979133544404E-6</c:v>
                </c:pt>
                <c:pt idx="1992" formatCode="0.00E+00">
                  <c:v>1.07793211476246E-6</c:v>
                </c:pt>
                <c:pt idx="1993" formatCode="0.00E+00">
                  <c:v>-3.5163015317057498E-6</c:v>
                </c:pt>
                <c:pt idx="1994" formatCode="0.00E+00">
                  <c:v>-2.5942618778393999E-6</c:v>
                </c:pt>
                <c:pt idx="1995" formatCode="0.00E+00">
                  <c:v>1.4915188660610599E-6</c:v>
                </c:pt>
                <c:pt idx="1996" formatCode="0.00E+00">
                  <c:v>-4.2356379998449002E-6</c:v>
                </c:pt>
                <c:pt idx="1997" formatCode="0.00E+00">
                  <c:v>3.8436597350058296E-6</c:v>
                </c:pt>
                <c:pt idx="1998" formatCode="0.00E+00">
                  <c:v>-4.1208773531772799E-6</c:v>
                </c:pt>
                <c:pt idx="1999" formatCode="0.00E+00">
                  <c:v>5.1890423660123101E-7</c:v>
                </c:pt>
                <c:pt idx="2000" formatCode="0.00E+00">
                  <c:v>1.2997701622852301E-6</c:v>
                </c:pt>
                <c:pt idx="2001" formatCode="0.00E+00">
                  <c:v>5.8152366626430302E-6</c:v>
                </c:pt>
                <c:pt idx="2002" formatCode="0.00E+00">
                  <c:v>1.08065513434081E-6</c:v>
                </c:pt>
                <c:pt idx="2003" formatCode="0.00E+00">
                  <c:v>-4.1138093819181502E-6</c:v>
                </c:pt>
                <c:pt idx="2004" formatCode="0.00E+00">
                  <c:v>-2.6060789746168002E-6</c:v>
                </c:pt>
                <c:pt idx="2005" formatCode="0.00E+00">
                  <c:v>1.5393392365012401E-6</c:v>
                </c:pt>
                <c:pt idx="2006" formatCode="0.00E+00">
                  <c:v>-4.28468119561817E-6</c:v>
                </c:pt>
                <c:pt idx="2007" formatCode="0.00E+00">
                  <c:v>4.1899508707155798E-6</c:v>
                </c:pt>
                <c:pt idx="2008" formatCode="0.00E+00">
                  <c:v>-3.9699832262796403E-6</c:v>
                </c:pt>
                <c:pt idx="2009" formatCode="0.00E+00">
                  <c:v>6.8262427370802298E-7</c:v>
                </c:pt>
                <c:pt idx="2010" formatCode="0.00E+00">
                  <c:v>1.42007893190629E-6</c:v>
                </c:pt>
                <c:pt idx="2011" formatCode="0.00E+00">
                  <c:v>5.6868966585760198E-6</c:v>
                </c:pt>
                <c:pt idx="2012" formatCode="0.00E+00">
                  <c:v>7.8825105398629198E-7</c:v>
                </c:pt>
                <c:pt idx="2013" formatCode="0.00E+00">
                  <c:v>-4.1252538629344796E-6</c:v>
                </c:pt>
                <c:pt idx="2014" formatCode="0.00E+00">
                  <c:v>-2.2773029450902202E-6</c:v>
                </c:pt>
                <c:pt idx="2015" formatCode="0.00E+00">
                  <c:v>1.6213911319115601E-6</c:v>
                </c:pt>
                <c:pt idx="2016" formatCode="0.00E+00">
                  <c:v>-4.5373046055871499E-6</c:v>
                </c:pt>
                <c:pt idx="2017" formatCode="0.00E+00">
                  <c:v>4.4618932072092002E-6</c:v>
                </c:pt>
                <c:pt idx="2018" formatCode="0.00E+00">
                  <c:v>-4.08073089719304E-6</c:v>
                </c:pt>
                <c:pt idx="2019" formatCode="0.00E+00">
                  <c:v>5.2560772900775096E-7</c:v>
                </c:pt>
                <c:pt idx="2020" formatCode="0.00E+00">
                  <c:v>1.0447367685377E-6</c:v>
                </c:pt>
                <c:pt idx="2021" formatCode="0.00E+00">
                  <c:v>5.4584444802711197E-6</c:v>
                </c:pt>
                <c:pt idx="2022" formatCode="0.00E+00">
                  <c:v>7.2438945234721105E-7</c:v>
                </c:pt>
                <c:pt idx="2023" formatCode="0.00E+00">
                  <c:v>-3.6854970935935499E-6</c:v>
                </c:pt>
                <c:pt idx="2024" formatCode="0.00E+00">
                  <c:v>-2.5208242813218001E-6</c:v>
                </c:pt>
                <c:pt idx="2025" formatCode="0.00E+00">
                  <c:v>1.85491303833986E-6</c:v>
                </c:pt>
                <c:pt idx="2026" formatCode="0.00E+00">
                  <c:v>-4.5668287276609099E-6</c:v>
                </c:pt>
                <c:pt idx="2027" formatCode="0.00E+00">
                  <c:v>4.4122922083183198E-6</c:v>
                </c:pt>
                <c:pt idx="2028" formatCode="0.00E+00">
                  <c:v>-4.0033606357996102E-6</c:v>
                </c:pt>
                <c:pt idx="2029" formatCode="0.00E+00">
                  <c:v>5.5322144557335504E-7</c:v>
                </c:pt>
                <c:pt idx="2030" formatCode="0.00E+00">
                  <c:v>7.3585624275465003E-7</c:v>
                </c:pt>
                <c:pt idx="2031" formatCode="0.00E+00">
                  <c:v>5.2776900628198703E-6</c:v>
                </c:pt>
                <c:pt idx="2032" formatCode="0.00E+00">
                  <c:v>4.9513574409684497E-7</c:v>
                </c:pt>
                <c:pt idx="2033" formatCode="0.00E+00">
                  <c:v>-3.37462711791307E-6</c:v>
                </c:pt>
                <c:pt idx="2034" formatCode="0.00E+00">
                  <c:v>-2.8787537064986702E-6</c:v>
                </c:pt>
                <c:pt idx="2035" formatCode="0.00E+00">
                  <c:v>1.63042722122379E-6</c:v>
                </c:pt>
                <c:pt idx="2036" formatCode="0.00E+00">
                  <c:v>-4.9478889909501598E-6</c:v>
                </c:pt>
                <c:pt idx="2037" formatCode="0.00E+00">
                  <c:v>4.4770713897931796E-6</c:v>
                </c:pt>
                <c:pt idx="2038" formatCode="0.00E+00">
                  <c:v>-4.1165928199456598E-6</c:v>
                </c:pt>
                <c:pt idx="2039" formatCode="0.00E+00">
                  <c:v>5.4187341774263802E-7</c:v>
                </c:pt>
                <c:pt idx="2040" formatCode="0.00E+00">
                  <c:v>1.0778713831003E-7</c:v>
                </c:pt>
                <c:pt idx="2041" formatCode="0.00E+00">
                  <c:v>5.2811300478686098E-6</c:v>
                </c:pt>
                <c:pt idx="2042" formatCode="0.00E+00">
                  <c:v>6.38296716731528E-8</c:v>
                </c:pt>
                <c:pt idx="2043" formatCode="0.00E+00">
                  <c:v>-3.1496942048447399E-6</c:v>
                </c:pt>
                <c:pt idx="2044" formatCode="0.00E+00">
                  <c:v>-2.5436364546661401E-6</c:v>
                </c:pt>
                <c:pt idx="2045" formatCode="0.00E+00">
                  <c:v>1.60139055889246E-6</c:v>
                </c:pt>
                <c:pt idx="2046" formatCode="0.00E+00">
                  <c:v>-5.1097384575323403E-6</c:v>
                </c:pt>
                <c:pt idx="2047" formatCode="0.00E+00">
                  <c:v>4.2812020858688098E-6</c:v>
                </c:pt>
                <c:pt idx="2048" formatCode="0.00E+00">
                  <c:v>-3.4734539347216198E-6</c:v>
                </c:pt>
                <c:pt idx="2049" formatCode="0.00E+00">
                  <c:v>5.6438595540879105E-7</c:v>
                </c:pt>
                <c:pt idx="2050" formatCode="0.00E+00">
                  <c:v>-3.7306407464231799E-7</c:v>
                </c:pt>
                <c:pt idx="2051" formatCode="0.00E+00">
                  <c:v>5.0986887217107801E-6</c:v>
                </c:pt>
                <c:pt idx="2052" formatCode="0.00E+00">
                  <c:v>1.6891626805130999E-7</c:v>
                </c:pt>
                <c:pt idx="2053" formatCode="0.00E+00">
                  <c:v>-2.5579346550131198E-6</c:v>
                </c:pt>
                <c:pt idx="2054" formatCode="0.00E+00">
                  <c:v>-2.4493731113827799E-6</c:v>
                </c:pt>
                <c:pt idx="2055" formatCode="0.00E+00">
                  <c:v>1.78744451674306E-6</c:v>
                </c:pt>
                <c:pt idx="2056" formatCode="0.00E+00">
                  <c:v>-4.8102222279686698E-6</c:v>
                </c:pt>
                <c:pt idx="2057" formatCode="0.00E+00">
                  <c:v>4.1624749292204399E-6</c:v>
                </c:pt>
                <c:pt idx="2058" formatCode="0.00E+00">
                  <c:v>-3.4257943993266701E-6</c:v>
                </c:pt>
                <c:pt idx="2059" formatCode="0.00E+00">
                  <c:v>5.4894881315134E-7</c:v>
                </c:pt>
                <c:pt idx="2060" formatCode="0.00E+00">
                  <c:v>-1.70672386962078E-7</c:v>
                </c:pt>
                <c:pt idx="2061" formatCode="0.00E+00">
                  <c:v>4.8033089844096402E-6</c:v>
                </c:pt>
                <c:pt idx="2062" formatCode="0.00E+00">
                  <c:v>1.03431736974152E-7</c:v>
                </c:pt>
                <c:pt idx="2063" formatCode="0.00E+00">
                  <c:v>-2.1769921002264401E-6</c:v>
                </c:pt>
                <c:pt idx="2064" formatCode="0.00E+00">
                  <c:v>-2.0250607995655199E-6</c:v>
                </c:pt>
                <c:pt idx="2065" formatCode="0.00E+00">
                  <c:v>1.2056916172644999E-6</c:v>
                </c:pt>
                <c:pt idx="2066" formatCode="0.00E+00">
                  <c:v>-4.6893728447770101E-6</c:v>
                </c:pt>
                <c:pt idx="2067" formatCode="0.00E+00">
                  <c:v>3.9621325548296204E-6</c:v>
                </c:pt>
                <c:pt idx="2068" formatCode="0.00E+00">
                  <c:v>-3.3358325959751599E-6</c:v>
                </c:pt>
                <c:pt idx="2069" formatCode="0.00E+00">
                  <c:v>6.8075505855517497E-7</c:v>
                </c:pt>
                <c:pt idx="2070" formatCode="0.00E+00">
                  <c:v>6.2593891970627603E-7</c:v>
                </c:pt>
                <c:pt idx="2071" formatCode="0.00E+00">
                  <c:v>4.6955084594168796E-6</c:v>
                </c:pt>
                <c:pt idx="2072" formatCode="0.00E+00">
                  <c:v>1.4229903933292599E-7</c:v>
                </c:pt>
                <c:pt idx="2073" formatCode="0.00E+00">
                  <c:v>-2.46296411396432E-6</c:v>
                </c:pt>
                <c:pt idx="2074" formatCode="0.00E+00">
                  <c:v>-1.9666787994932298E-6</c:v>
                </c:pt>
                <c:pt idx="2075" formatCode="0.00E+00">
                  <c:v>1.09827921144134E-6</c:v>
                </c:pt>
                <c:pt idx="2076" formatCode="0.00E+00">
                  <c:v>-5.0144726828239299E-6</c:v>
                </c:pt>
                <c:pt idx="2077" formatCode="0.00E+00">
                  <c:v>3.7629801117456098E-6</c:v>
                </c:pt>
                <c:pt idx="2078" formatCode="0.00E+00">
                  <c:v>-3.1717888566468499E-6</c:v>
                </c:pt>
                <c:pt idx="2079" formatCode="0.00E+00">
                  <c:v>8.2577243102761396E-7</c:v>
                </c:pt>
                <c:pt idx="2080" formatCode="0.00E+00">
                  <c:v>7.0074764113649601E-7</c:v>
                </c:pt>
                <c:pt idx="2081" formatCode="0.00E+00">
                  <c:v>4.5950121679616304E-6</c:v>
                </c:pt>
                <c:pt idx="2082" formatCode="0.00E+00">
                  <c:v>-2.6067609753214898E-7</c:v>
                </c:pt>
                <c:pt idx="2083" formatCode="0.00E+00">
                  <c:v>-2.43236897993292E-6</c:v>
                </c:pt>
                <c:pt idx="2084" formatCode="0.00E+00">
                  <c:v>-1.37002434144543E-6</c:v>
                </c:pt>
                <c:pt idx="2085" formatCode="0.00E+00">
                  <c:v>1.4045987553912999E-6</c:v>
                </c:pt>
                <c:pt idx="2086" formatCode="0.00E+00">
                  <c:v>-5.0561896191271402E-6</c:v>
                </c:pt>
                <c:pt idx="2087" formatCode="0.00E+00">
                  <c:v>3.8830802960496097E-6</c:v>
                </c:pt>
                <c:pt idx="2088" formatCode="0.00E+00">
                  <c:v>-2.55180648539903E-6</c:v>
                </c:pt>
                <c:pt idx="2089" formatCode="0.00E+00">
                  <c:v>8.04710078458876E-7</c:v>
                </c:pt>
                <c:pt idx="2090" formatCode="0.00E+00">
                  <c:v>8.5969570012732903E-7</c:v>
                </c:pt>
                <c:pt idx="2091" formatCode="0.00E+00">
                  <c:v>4.5888645595440197E-6</c:v>
                </c:pt>
                <c:pt idx="2092" formatCode="0.00E+00">
                  <c:v>-1.7648575399878201E-7</c:v>
                </c:pt>
                <c:pt idx="2093" formatCode="0.00E+00">
                  <c:v>-2.5471409920115901E-6</c:v>
                </c:pt>
                <c:pt idx="2094" formatCode="0.00E+00">
                  <c:v>-1.2006662279623899E-6</c:v>
                </c:pt>
                <c:pt idx="2095" formatCode="0.00E+00">
                  <c:v>1.68375302101319E-6</c:v>
                </c:pt>
                <c:pt idx="2096" formatCode="0.00E+00">
                  <c:v>-4.8274015254501498E-6</c:v>
                </c:pt>
                <c:pt idx="2097" formatCode="0.00E+00">
                  <c:v>3.5758526256540601E-6</c:v>
                </c:pt>
                <c:pt idx="2098" formatCode="0.00E+00">
                  <c:v>-2.2063062780934401E-6</c:v>
                </c:pt>
                <c:pt idx="2099" formatCode="0.00E+00">
                  <c:v>3.5953224717634701E-7</c:v>
                </c:pt>
                <c:pt idx="2100" formatCode="0.00E+00">
                  <c:v>8.0442004374303302E-7</c:v>
                </c:pt>
                <c:pt idx="2101" formatCode="0.00E+00">
                  <c:v>4.2910062433161499E-6</c:v>
                </c:pt>
                <c:pt idx="2102" formatCode="0.00E+00">
                  <c:v>4.5861726846829999E-8</c:v>
                </c:pt>
                <c:pt idx="2103" formatCode="0.00E+00">
                  <c:v>-2.7605837950762902E-6</c:v>
                </c:pt>
                <c:pt idx="2104" formatCode="0.00E+00">
                  <c:v>-1.43281884862023E-6</c:v>
                </c:pt>
                <c:pt idx="2105" formatCode="0.00E+00">
                  <c:v>1.9494616405576601E-6</c:v>
                </c:pt>
                <c:pt idx="2106" formatCode="0.00E+00">
                  <c:v>-4.7143204842826702E-6</c:v>
                </c:pt>
                <c:pt idx="2107" formatCode="0.00E+00">
                  <c:v>3.1898190774405901E-6</c:v>
                </c:pt>
                <c:pt idx="2108" formatCode="0.00E+00">
                  <c:v>-2.30835564522018E-6</c:v>
                </c:pt>
                <c:pt idx="2109" formatCode="0.00E+00">
                  <c:v>4.2591640626704501E-7</c:v>
                </c:pt>
                <c:pt idx="2110" formatCode="0.00E+00">
                  <c:v>6.7627652028301895E-7</c:v>
                </c:pt>
                <c:pt idx="2111" formatCode="0.00E+00">
                  <c:v>4.6124165174628804E-6</c:v>
                </c:pt>
                <c:pt idx="2112" formatCode="0.00E+00">
                  <c:v>-2.8407555361763398E-7</c:v>
                </c:pt>
                <c:pt idx="2113" formatCode="0.00E+00">
                  <c:v>-3.1866045031522301E-6</c:v>
                </c:pt>
                <c:pt idx="2114" formatCode="0.00E+00">
                  <c:v>-1.5779741891670199E-6</c:v>
                </c:pt>
                <c:pt idx="2115" formatCode="0.00E+00">
                  <c:v>1.8968024606852399E-6</c:v>
                </c:pt>
                <c:pt idx="2116" formatCode="0.00E+00">
                  <c:v>-4.7525985114705804E-6</c:v>
                </c:pt>
                <c:pt idx="2117" formatCode="0.00E+00">
                  <c:v>2.8142767558041002E-6</c:v>
                </c:pt>
                <c:pt idx="2118" formatCode="0.00E+00">
                  <c:v>-2.4761330760509901E-6</c:v>
                </c:pt>
                <c:pt idx="2119" formatCode="0.00E+00">
                  <c:v>5.3795886053722803E-7</c:v>
                </c:pt>
                <c:pt idx="2120" formatCode="0.00E+00">
                  <c:v>8.4698455474790805E-7</c:v>
                </c:pt>
                <c:pt idx="2121" formatCode="0.00E+00">
                  <c:v>4.7728544418175197E-6</c:v>
                </c:pt>
                <c:pt idx="2122" formatCode="0.00E+00">
                  <c:v>-7.1602923531025702E-7</c:v>
                </c:pt>
                <c:pt idx="2123" formatCode="0.00E+00">
                  <c:v>-3.2074897567348302E-6</c:v>
                </c:pt>
                <c:pt idx="2124" formatCode="0.00E+00">
                  <c:v>-1.72561449556634E-6</c:v>
                </c:pt>
                <c:pt idx="2125" formatCode="0.00E+00">
                  <c:v>1.9680794270038399E-6</c:v>
                </c:pt>
                <c:pt idx="2126" formatCode="0.00E+00">
                  <c:v>-5.1002631931836002E-6</c:v>
                </c:pt>
                <c:pt idx="2127" formatCode="0.00E+00">
                  <c:v>2.6301310237996402E-6</c:v>
                </c:pt>
                <c:pt idx="2128" formatCode="0.00E+00">
                  <c:v>-2.6629514022213401E-6</c:v>
                </c:pt>
                <c:pt idx="2129" formatCode="0.00E+00">
                  <c:v>7.1316304392611098E-7</c:v>
                </c:pt>
                <c:pt idx="2130" formatCode="0.00E+00">
                  <c:v>1.2546987749848101E-6</c:v>
                </c:pt>
                <c:pt idx="2131" formatCode="0.00E+00">
                  <c:v>4.8886216411843797E-6</c:v>
                </c:pt>
                <c:pt idx="2132" formatCode="0.00E+00">
                  <c:v>-1.01616943065513E-6</c:v>
                </c:pt>
                <c:pt idx="2133" formatCode="0.00E+00">
                  <c:v>-3.3818339859647099E-6</c:v>
                </c:pt>
                <c:pt idx="2134" formatCode="0.00E+00">
                  <c:v>-1.9131548488355398E-6</c:v>
                </c:pt>
                <c:pt idx="2135" formatCode="0.00E+00">
                  <c:v>1.8505296065446201E-6</c:v>
                </c:pt>
                <c:pt idx="2136" formatCode="0.00E+00">
                  <c:v>-4.7937810776060398E-6</c:v>
                </c:pt>
                <c:pt idx="2137" formatCode="0.00E+00">
                  <c:v>2.3028845256201201E-6</c:v>
                </c:pt>
                <c:pt idx="2138" formatCode="0.00E+00">
                  <c:v>-2.7009718279805402E-6</c:v>
                </c:pt>
                <c:pt idx="2139" formatCode="0.00E+00">
                  <c:v>6.2003112010992297E-7</c:v>
                </c:pt>
                <c:pt idx="2140" formatCode="0.00E+00">
                  <c:v>1.2546987749848101E-6</c:v>
                </c:pt>
                <c:pt idx="2141" formatCode="0.00E+00">
                  <c:v>4.8886216411843797E-6</c:v>
                </c:pt>
                <c:pt idx="2142" formatCode="0.00E+00">
                  <c:v>-1.01616943065513E-6</c:v>
                </c:pt>
                <c:pt idx="2143" formatCode="0.00E+00">
                  <c:v>-3.3818339859647099E-6</c:v>
                </c:pt>
                <c:pt idx="2144" formatCode="0.00E+00">
                  <c:v>-1.9131548488355398E-6</c:v>
                </c:pt>
                <c:pt idx="2145" formatCode="0.00E+00">
                  <c:v>1.8505296065446201E-6</c:v>
                </c:pt>
                <c:pt idx="2146" formatCode="0.00E+00">
                  <c:v>-4.7937810776060398E-6</c:v>
                </c:pt>
                <c:pt idx="2147" formatCode="0.00E+00">
                  <c:v>2.3028845256201201E-6</c:v>
                </c:pt>
                <c:pt idx="2148" formatCode="0.00E+00">
                  <c:v>-2.7009718279805402E-6</c:v>
                </c:pt>
                <c:pt idx="2149" formatCode="0.00E+00">
                  <c:v>6.2003112010992297E-7</c:v>
                </c:pt>
              </c:numCache>
            </c:numRef>
          </c:xVal>
          <c:yVal>
            <c:numRef>
              <c:f>'d=1e-5,t=0.1s'!$C$1:$C$2150</c:f>
              <c:numCache>
                <c:formatCode>General</c:formatCode>
                <c:ptCount val="2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1.17829867833248E-7</c:v>
                </c:pt>
                <c:pt idx="641" formatCode="0.00E+00">
                  <c:v>-6.4524430115435398E-9</c:v>
                </c:pt>
                <c:pt idx="642" formatCode="0.00E+00">
                  <c:v>-1.72981067246004E-7</c:v>
                </c:pt>
                <c:pt idx="643" formatCode="0.00E+00">
                  <c:v>-5.0175710585161798E-8</c:v>
                </c:pt>
                <c:pt idx="644" formatCode="0.00E+00">
                  <c:v>1.6462794867991801E-7</c:v>
                </c:pt>
                <c:pt idx="645" formatCode="0.00E+00">
                  <c:v>7.1711433911343297E-8</c:v>
                </c:pt>
                <c:pt idx="646" formatCode="0.00E+00">
                  <c:v>5.6898777698324505E-7</c:v>
                </c:pt>
                <c:pt idx="647" formatCode="0.00E+00">
                  <c:v>9.43041923500833E-8</c:v>
                </c:pt>
                <c:pt idx="648" formatCode="0.00E+00">
                  <c:v>-1.6663297215795299E-7</c:v>
                </c:pt>
                <c:pt idx="649" formatCode="0.00E+00">
                  <c:v>-2.5613426976700801E-7</c:v>
                </c:pt>
                <c:pt idx="650" formatCode="0.00E+00">
                  <c:v>-2.1649656597391001E-7</c:v>
                </c:pt>
                <c:pt idx="651" formatCode="0.00E+00">
                  <c:v>-1.5502738753880801E-7</c:v>
                </c:pt>
                <c:pt idx="652" formatCode="0.00E+00">
                  <c:v>-6.0836262320957301E-7</c:v>
                </c:pt>
                <c:pt idx="653" formatCode="0.00E+00">
                  <c:v>-1.71673324552861E-9</c:v>
                </c:pt>
                <c:pt idx="654" formatCode="0.00E+00">
                  <c:v>3.7409519426028701E-7</c:v>
                </c:pt>
                <c:pt idx="655" formatCode="0.00E+00">
                  <c:v>-1.9474384303779601E-7</c:v>
                </c:pt>
                <c:pt idx="656" formatCode="0.00E+00">
                  <c:v>3.7653764691457402E-7</c:v>
                </c:pt>
                <c:pt idx="657" formatCode="0.00E+00">
                  <c:v>-9.6273636453342207E-8</c:v>
                </c:pt>
                <c:pt idx="658" formatCode="0.00E+00">
                  <c:v>-2.7286849030297898E-7</c:v>
                </c:pt>
                <c:pt idx="659" formatCode="0.00E+00">
                  <c:v>-4.3903642028187698E-7</c:v>
                </c:pt>
                <c:pt idx="660" formatCode="0.00E+00">
                  <c:v>-3.1300470810002299E-7</c:v>
                </c:pt>
                <c:pt idx="661" formatCode="0.00E+00">
                  <c:v>-2.9086696051825001E-7</c:v>
                </c:pt>
                <c:pt idx="662" formatCode="0.00E+00">
                  <c:v>-6.3213436999410995E-7</c:v>
                </c:pt>
                <c:pt idx="663" formatCode="0.00E+00">
                  <c:v>2.7074053832007702E-7</c:v>
                </c:pt>
                <c:pt idx="664" formatCode="0.00E+00">
                  <c:v>2.8021420919957702E-7</c:v>
                </c:pt>
                <c:pt idx="665" formatCode="0.00E+00">
                  <c:v>-8.37069895530324E-8</c:v>
                </c:pt>
                <c:pt idx="666" formatCode="0.00E+00">
                  <c:v>3.41599095209783E-7</c:v>
                </c:pt>
                <c:pt idx="667" formatCode="0.00E+00">
                  <c:v>1.5377631770484499E-7</c:v>
                </c:pt>
                <c:pt idx="668" formatCode="0.00E+00">
                  <c:v>-2.0587607964707399E-7</c:v>
                </c:pt>
                <c:pt idx="669" formatCode="0.00E+00">
                  <c:v>-6.8814317578138201E-7</c:v>
                </c:pt>
                <c:pt idx="670" formatCode="0.00E+00">
                  <c:v>-6.3144163516237002E-7</c:v>
                </c:pt>
                <c:pt idx="671" formatCode="0.00E+00">
                  <c:v>-5.4693296109110298E-7</c:v>
                </c:pt>
                <c:pt idx="672" formatCode="0.00E+00">
                  <c:v>-5.1145349661647002E-7</c:v>
                </c:pt>
                <c:pt idx="673" formatCode="0.00E+00">
                  <c:v>7.5882262424785799E-7</c:v>
                </c:pt>
                <c:pt idx="674" formatCode="0.00E+00">
                  <c:v>1.62188657439078E-7</c:v>
                </c:pt>
                <c:pt idx="675" formatCode="0.00E+00">
                  <c:v>-1.7799547195920299E-7</c:v>
                </c:pt>
                <c:pt idx="676" formatCode="0.00E+00">
                  <c:v>7.66955572029789E-7</c:v>
                </c:pt>
                <c:pt idx="677" formatCode="0.00E+00">
                  <c:v>1.82516087005756E-7</c:v>
                </c:pt>
                <c:pt idx="678" formatCode="0.00E+00">
                  <c:v>-2.28432775281408E-7</c:v>
                </c:pt>
                <c:pt idx="679" formatCode="0.00E+00">
                  <c:v>-4.65701631317489E-7</c:v>
                </c:pt>
                <c:pt idx="680" formatCode="0.00E+00">
                  <c:v>-1.0423820455713499E-6</c:v>
                </c:pt>
                <c:pt idx="681" formatCode="0.00E+00">
                  <c:v>-7.8003834456478105E-7</c:v>
                </c:pt>
                <c:pt idx="682" formatCode="0.00E+00">
                  <c:v>-5.7690221725124102E-7</c:v>
                </c:pt>
                <c:pt idx="683" formatCode="0.00E+00">
                  <c:v>7.9989819142428903E-7</c:v>
                </c:pt>
                <c:pt idx="684" formatCode="0.00E+00">
                  <c:v>2.6409794207809701E-7</c:v>
                </c:pt>
                <c:pt idx="685" formatCode="0.00E+00">
                  <c:v>-3.2571704880428401E-7</c:v>
                </c:pt>
                <c:pt idx="686" formatCode="0.00E+00">
                  <c:v>7.3533637591944696E-7</c:v>
                </c:pt>
                <c:pt idx="687" formatCode="0.00E+00">
                  <c:v>1.0312104096417899E-7</c:v>
                </c:pt>
                <c:pt idx="688" formatCode="0.00E+00">
                  <c:v>-4.41040410457628E-8</c:v>
                </c:pt>
                <c:pt idx="689" formatCode="0.00E+00">
                  <c:v>1.6330664199198599E-8</c:v>
                </c:pt>
                <c:pt idx="690" formatCode="0.00E+00">
                  <c:v>-1.4674343675127101E-6</c:v>
                </c:pt>
                <c:pt idx="691" formatCode="0.00E+00">
                  <c:v>-7.0099963004299198E-7</c:v>
                </c:pt>
                <c:pt idx="692" formatCode="0.00E+00">
                  <c:v>-6.2673708088027095E-7</c:v>
                </c:pt>
                <c:pt idx="693" formatCode="0.00E+00">
                  <c:v>1.18625734246915E-6</c:v>
                </c:pt>
                <c:pt idx="694" formatCode="0.00E+00">
                  <c:v>5.0960868745266299E-8</c:v>
                </c:pt>
                <c:pt idx="695" formatCode="0.00E+00">
                  <c:v>-3.6751275614715602E-7</c:v>
                </c:pt>
                <c:pt idx="696" formatCode="0.00E+00">
                  <c:v>7.2321429436400499E-7</c:v>
                </c:pt>
                <c:pt idx="697" formatCode="0.00E+00">
                  <c:v>4.0445020117940299E-7</c:v>
                </c:pt>
                <c:pt idx="698" formatCode="0.00E+00">
                  <c:v>-2.2359459426065801E-8</c:v>
                </c:pt>
                <c:pt idx="699" formatCode="0.00E+00">
                  <c:v>2.54671838917837E-7</c:v>
                </c:pt>
                <c:pt idx="700" formatCode="0.00E+00">
                  <c:v>-1.6870725756432801E-6</c:v>
                </c:pt>
                <c:pt idx="701" formatCode="0.00E+00">
                  <c:v>-4.5982465722296502E-7</c:v>
                </c:pt>
                <c:pt idx="702" formatCode="0.00E+00">
                  <c:v>-6.8357451443390405E-7</c:v>
                </c:pt>
                <c:pt idx="703" formatCode="0.00E+00">
                  <c:v>1.30078034078711E-6</c:v>
                </c:pt>
                <c:pt idx="704" formatCode="0.00E+00">
                  <c:v>-3.0807687664999999E-7</c:v>
                </c:pt>
                <c:pt idx="705" formatCode="0.00E+00">
                  <c:v>-1.9418923541353501E-7</c:v>
                </c:pt>
                <c:pt idx="706" formatCode="0.00E+00">
                  <c:v>9.7874441641129508E-7</c:v>
                </c:pt>
                <c:pt idx="707" formatCode="0.00E+00">
                  <c:v>3.2199926902695798E-7</c:v>
                </c:pt>
                <c:pt idx="708" formatCode="0.00E+00">
                  <c:v>-2.2870212902356501E-7</c:v>
                </c:pt>
                <c:pt idx="709" formatCode="0.00E+00">
                  <c:v>-3.6751964891436703E-8</c:v>
                </c:pt>
                <c:pt idx="710" formatCode="0.00E+00">
                  <c:v>-1.3444610941261199E-6</c:v>
                </c:pt>
                <c:pt idx="711" formatCode="0.00E+00">
                  <c:v>-9.1294966304837101E-7</c:v>
                </c:pt>
                <c:pt idx="712" formatCode="0.00E+00">
                  <c:v>-1.2629360632679299E-6</c:v>
                </c:pt>
                <c:pt idx="713" formatCode="0.00E+00">
                  <c:v>1.20237004386633E-6</c:v>
                </c:pt>
                <c:pt idx="714" formatCode="0.00E+00">
                  <c:v>-5.21680232860478E-7</c:v>
                </c:pt>
                <c:pt idx="715" formatCode="0.00E+00">
                  <c:v>-4.07561096822064E-8</c:v>
                </c:pt>
                <c:pt idx="716" formatCode="0.00E+00">
                  <c:v>8.1844904707493702E-7</c:v>
                </c:pt>
                <c:pt idx="717" formatCode="0.00E+00">
                  <c:v>4.3612950487979002E-7</c:v>
                </c:pt>
                <c:pt idx="718" formatCode="0.00E+00">
                  <c:v>-6.6745730523125396E-7</c:v>
                </c:pt>
                <c:pt idx="719" formatCode="0.00E+00">
                  <c:v>-5.1059337823346398E-8</c:v>
                </c:pt>
                <c:pt idx="720" formatCode="0.00E+00">
                  <c:v>-7.6593043048401898E-7</c:v>
                </c:pt>
                <c:pt idx="721" formatCode="0.00E+00">
                  <c:v>-8.4368296527222697E-7</c:v>
                </c:pt>
                <c:pt idx="722" formatCode="0.00E+00">
                  <c:v>-1.35115043968383E-6</c:v>
                </c:pt>
                <c:pt idx="723" formatCode="0.00E+00">
                  <c:v>1.1166395890427601E-6</c:v>
                </c:pt>
                <c:pt idx="724" formatCode="0.00E+00">
                  <c:v>-8.3739120876945203E-7</c:v>
                </c:pt>
                <c:pt idx="725" formatCode="0.00E+00">
                  <c:v>-2.28659256324201E-7</c:v>
                </c:pt>
                <c:pt idx="726" formatCode="0.00E+00">
                  <c:v>7.4278463622380704E-7</c:v>
                </c:pt>
                <c:pt idx="727" formatCode="0.00E+00">
                  <c:v>5.62429722046966E-7</c:v>
                </c:pt>
                <c:pt idx="728" formatCode="0.00E+00">
                  <c:v>-5.0295020850507399E-7</c:v>
                </c:pt>
                <c:pt idx="729" formatCode="0.00E+00">
                  <c:v>-9.3675208898447804E-8</c:v>
                </c:pt>
                <c:pt idx="730" formatCode="0.00E+00">
                  <c:v>-5.2898517047272901E-7</c:v>
                </c:pt>
                <c:pt idx="731" formatCode="0.00E+00">
                  <c:v>-1.0696596407511899E-6</c:v>
                </c:pt>
                <c:pt idx="732" formatCode="0.00E+00">
                  <c:v>-1.32878177084564E-6</c:v>
                </c:pt>
                <c:pt idx="733" formatCode="0.00E+00">
                  <c:v>1.1244421863502999E-6</c:v>
                </c:pt>
                <c:pt idx="734" formatCode="0.00E+00">
                  <c:v>-1.04296116131741E-6</c:v>
                </c:pt>
                <c:pt idx="735" formatCode="0.00E+00">
                  <c:v>-5.89674173982881E-7</c:v>
                </c:pt>
                <c:pt idx="736" formatCode="0.00E+00">
                  <c:v>2.14571046319829E-7</c:v>
                </c:pt>
                <c:pt idx="737" formatCode="0.00E+00">
                  <c:v>1.3062961035192701E-7</c:v>
                </c:pt>
                <c:pt idx="738" formatCode="0.00E+00">
                  <c:v>-6.5349248983084905E-7</c:v>
                </c:pt>
                <c:pt idx="739" formatCode="0.00E+00">
                  <c:v>3.7904325421582202E-8</c:v>
                </c:pt>
                <c:pt idx="740" formatCode="0.00E+00">
                  <c:v>-6.0674801814840098E-7</c:v>
                </c:pt>
                <c:pt idx="741" formatCode="0.00E+00">
                  <c:v>-1.08783026459175E-6</c:v>
                </c:pt>
                <c:pt idx="742" formatCode="0.00E+00">
                  <c:v>-1.5004298225911901E-6</c:v>
                </c:pt>
                <c:pt idx="743" formatCode="0.00E+00">
                  <c:v>7.8361256417178797E-7</c:v>
                </c:pt>
                <c:pt idx="744" formatCode="0.00E+00">
                  <c:v>-9.2260805941555201E-7</c:v>
                </c:pt>
                <c:pt idx="745" formatCode="0.00E+00">
                  <c:v>-7.3446317492231697E-7</c:v>
                </c:pt>
                <c:pt idx="746" formatCode="0.00E+00">
                  <c:v>2.5005866268020798E-7</c:v>
                </c:pt>
                <c:pt idx="747" formatCode="0.00E+00">
                  <c:v>-3.02392560729761E-9</c:v>
                </c:pt>
                <c:pt idx="748" formatCode="0.00E+00">
                  <c:v>-7.1266834198019903E-7</c:v>
                </c:pt>
                <c:pt idx="749" formatCode="0.00E+00">
                  <c:v>1.5754150833206901E-7</c:v>
                </c:pt>
                <c:pt idx="750" formatCode="0.00E+00">
                  <c:v>-5.3518848837114298E-7</c:v>
                </c:pt>
                <c:pt idx="751" formatCode="0.00E+00">
                  <c:v>-8.9054709783809595E-7</c:v>
                </c:pt>
                <c:pt idx="752" formatCode="0.00E+00">
                  <c:v>-2.07789588429529E-6</c:v>
                </c:pt>
                <c:pt idx="753" formatCode="0.00E+00">
                  <c:v>3.5803979360320402E-7</c:v>
                </c:pt>
                <c:pt idx="754" formatCode="0.00E+00">
                  <c:v>-1.3079688132253199E-6</c:v>
                </c:pt>
                <c:pt idx="755" formatCode="0.00E+00">
                  <c:v>-7.5352020923928395E-7</c:v>
                </c:pt>
                <c:pt idx="756" formatCode="0.00E+00">
                  <c:v>3.7848499819085099E-7</c:v>
                </c:pt>
                <c:pt idx="757" formatCode="0.00E+00">
                  <c:v>2.17567031160053E-7</c:v>
                </c:pt>
                <c:pt idx="758" formatCode="0.00E+00">
                  <c:v>-7.7768379334245103E-7</c:v>
                </c:pt>
                <c:pt idx="759" formatCode="0.00E+00">
                  <c:v>5.5593536707076295E-7</c:v>
                </c:pt>
                <c:pt idx="760" formatCode="0.00E+00">
                  <c:v>-3.8751320615055501E-7</c:v>
                </c:pt>
                <c:pt idx="761" formatCode="0.00E+00">
                  <c:v>-7.3581931543210696E-7</c:v>
                </c:pt>
                <c:pt idx="762" formatCode="0.00E+00">
                  <c:v>-2.0847965616044301E-6</c:v>
                </c:pt>
                <c:pt idx="763" formatCode="0.00E+00">
                  <c:v>7.7526528420129995E-8</c:v>
                </c:pt>
                <c:pt idx="764" formatCode="0.00E+00">
                  <c:v>-1.5799396620441399E-6</c:v>
                </c:pt>
                <c:pt idx="765" formatCode="0.00E+00">
                  <c:v>-6.27647378049224E-7</c:v>
                </c:pt>
                <c:pt idx="766" formatCode="0.00E+00">
                  <c:v>7.9251331304564602E-8</c:v>
                </c:pt>
                <c:pt idx="767" formatCode="0.00E+00">
                  <c:v>3.75856333288026E-7</c:v>
                </c:pt>
                <c:pt idx="768" formatCode="0.00E+00">
                  <c:v>-5.4398045747202197E-7</c:v>
                </c:pt>
                <c:pt idx="769" formatCode="0.00E+00">
                  <c:v>3.2892968068638698E-7</c:v>
                </c:pt>
                <c:pt idx="770" formatCode="0.00E+00">
                  <c:v>-5.5192770086635997E-9</c:v>
                </c:pt>
                <c:pt idx="771" formatCode="0.00E+00">
                  <c:v>-1.18169968442881E-6</c:v>
                </c:pt>
                <c:pt idx="772" formatCode="0.00E+00">
                  <c:v>-1.83714254468932E-6</c:v>
                </c:pt>
                <c:pt idx="773" formatCode="0.00E+00">
                  <c:v>8.8952155306063703E-8</c:v>
                </c:pt>
                <c:pt idx="774" formatCode="0.00E+00">
                  <c:v>-1.07431372217671E-6</c:v>
                </c:pt>
                <c:pt idx="775" formatCode="0.00E+00">
                  <c:v>-4.86753416100722E-7</c:v>
                </c:pt>
                <c:pt idx="776" formatCode="0.00E+00">
                  <c:v>-1.17007261946058E-8</c:v>
                </c:pt>
                <c:pt idx="777" formatCode="0.00E+00">
                  <c:v>3.56025688156518E-7</c:v>
                </c:pt>
                <c:pt idx="778" formatCode="0.00E+00">
                  <c:v>-6.84750086488504E-7</c:v>
                </c:pt>
                <c:pt idx="779" formatCode="0.00E+00">
                  <c:v>3.3512893672067498E-8</c:v>
                </c:pt>
                <c:pt idx="780" formatCode="0.00E+00">
                  <c:v>7.11185011299915E-7</c:v>
                </c:pt>
                <c:pt idx="781" formatCode="0.00E+00">
                  <c:v>-9.79034015834656E-7</c:v>
                </c:pt>
                <c:pt idx="782" formatCode="0.00E+00">
                  <c:v>-1.7383739711440501E-6</c:v>
                </c:pt>
                <c:pt idx="783" formatCode="0.00E+00">
                  <c:v>-3.3301273308782498E-8</c:v>
                </c:pt>
                <c:pt idx="784" formatCode="0.00E+00">
                  <c:v>-1.13407899959866E-6</c:v>
                </c:pt>
                <c:pt idx="785" formatCode="0.00E+00">
                  <c:v>-4.7868750419940495E-7</c:v>
                </c:pt>
                <c:pt idx="786" formatCode="0.00E+00">
                  <c:v>-7.8241553113976396E-8</c:v>
                </c:pt>
                <c:pt idx="787" formatCode="0.00E+00">
                  <c:v>2.2082061441953901E-7</c:v>
                </c:pt>
                <c:pt idx="788" formatCode="0.00E+00">
                  <c:v>-9.4138292400043601E-7</c:v>
                </c:pt>
                <c:pt idx="789" formatCode="0.00E+00">
                  <c:v>3.04138400331303E-7</c:v>
                </c:pt>
                <c:pt idx="790" formatCode="0.00E+00">
                  <c:v>1.33892828665253E-6</c:v>
                </c:pt>
                <c:pt idx="791" formatCode="0.00E+00">
                  <c:v>-1.07056837125246E-6</c:v>
                </c:pt>
                <c:pt idx="792" formatCode="0.00E+00">
                  <c:v>-2.00554061727501E-6</c:v>
                </c:pt>
                <c:pt idx="793" formatCode="0.00E+00">
                  <c:v>-4.9861598655127196E-7</c:v>
                </c:pt>
                <c:pt idx="794" formatCode="0.00E+00">
                  <c:v>-1.5604006228172799E-6</c:v>
                </c:pt>
                <c:pt idx="795" formatCode="0.00E+00">
                  <c:v>-7.7568794785839203E-7</c:v>
                </c:pt>
                <c:pt idx="796" formatCode="0.00E+00">
                  <c:v>-1.2007382689855399E-7</c:v>
                </c:pt>
                <c:pt idx="797" formatCode="0.00E+00">
                  <c:v>1.6201611954760301E-7</c:v>
                </c:pt>
                <c:pt idx="798" formatCode="0.00E+00">
                  <c:v>-8.7585087627945602E-7</c:v>
                </c:pt>
                <c:pt idx="799" formatCode="0.00E+00">
                  <c:v>3.0054407015869502E-7</c:v>
                </c:pt>
                <c:pt idx="800" formatCode="0.00E+00">
                  <c:v>1.4487676252294701E-6</c:v>
                </c:pt>
                <c:pt idx="801" formatCode="0.00E+00">
                  <c:v>-9.5567252496896004E-7</c:v>
                </c:pt>
                <c:pt idx="802" formatCode="0.00E+00">
                  <c:v>-2.3997001536176798E-6</c:v>
                </c:pt>
                <c:pt idx="803" formatCode="0.00E+00">
                  <c:v>-5.9304937521985104E-7</c:v>
                </c:pt>
                <c:pt idx="804" formatCode="0.00E+00">
                  <c:v>-1.77532136280887E-6</c:v>
                </c:pt>
                <c:pt idx="805" formatCode="0.00E+00">
                  <c:v>-8.4409301617154997E-7</c:v>
                </c:pt>
                <c:pt idx="806" formatCode="0.00E+00">
                  <c:v>1.9269615622987299E-7</c:v>
                </c:pt>
                <c:pt idx="807" formatCode="0.00E+00">
                  <c:v>-1.27655842535966E-7</c:v>
                </c:pt>
                <c:pt idx="808" formatCode="0.00E+00">
                  <c:v>-6.90151916652417E-7</c:v>
                </c:pt>
                <c:pt idx="809" formatCode="0.00E+00">
                  <c:v>2.6418928738845798E-7</c:v>
                </c:pt>
                <c:pt idx="810" formatCode="0.00E+00">
                  <c:v>1.56974122547824E-6</c:v>
                </c:pt>
                <c:pt idx="811" formatCode="0.00E+00">
                  <c:v>-1.2376293843451499E-6</c:v>
                </c:pt>
                <c:pt idx="812" formatCode="0.00E+00">
                  <c:v>-2.1786974408834999E-6</c:v>
                </c:pt>
                <c:pt idx="813" formatCode="0.00E+00">
                  <c:v>-4.7578090198055999E-7</c:v>
                </c:pt>
                <c:pt idx="814" formatCode="0.00E+00">
                  <c:v>-2.5195085223414902E-6</c:v>
                </c:pt>
                <c:pt idx="815" formatCode="0.00E+00">
                  <c:v>-9.6796537259861496E-7</c:v>
                </c:pt>
                <c:pt idx="816" formatCode="0.00E+00">
                  <c:v>2.7613540101665503E-7</c:v>
                </c:pt>
                <c:pt idx="817" formatCode="0.00E+00">
                  <c:v>-5.9396443931981197E-8</c:v>
                </c:pt>
                <c:pt idx="818" formatCode="0.00E+00">
                  <c:v>-3.85041015167371E-7</c:v>
                </c:pt>
                <c:pt idx="819" formatCode="0.00E+00">
                  <c:v>5.4198776978188198E-7</c:v>
                </c:pt>
                <c:pt idx="820" formatCode="0.00E+00">
                  <c:v>1.8436320439392201E-6</c:v>
                </c:pt>
                <c:pt idx="821" formatCode="0.00E+00">
                  <c:v>-1.09821116913969E-6</c:v>
                </c:pt>
                <c:pt idx="822" formatCode="0.00E+00">
                  <c:v>-2.5203544709927398E-6</c:v>
                </c:pt>
                <c:pt idx="823" formatCode="0.00E+00">
                  <c:v>-9.9276161620953604E-8</c:v>
                </c:pt>
                <c:pt idx="824" formatCode="0.00E+00">
                  <c:v>-2.7219934448174701E-6</c:v>
                </c:pt>
                <c:pt idx="825" formatCode="0.00E+00">
                  <c:v>-6.0646052156912395E-7</c:v>
                </c:pt>
                <c:pt idx="826" formatCode="0.00E+00">
                  <c:v>5.9689983282214604E-7</c:v>
                </c:pt>
                <c:pt idx="827" formatCode="0.00E+00">
                  <c:v>2.0235362828896501E-7</c:v>
                </c:pt>
                <c:pt idx="828" formatCode="0.00E+00">
                  <c:v>-4.5590439706086298E-7</c:v>
                </c:pt>
                <c:pt idx="829" formatCode="0.00E+00">
                  <c:v>2.9083624284277502E-7</c:v>
                </c:pt>
                <c:pt idx="830" formatCode="0.00E+00">
                  <c:v>1.8006583688719901E-6</c:v>
                </c:pt>
                <c:pt idx="831" formatCode="0.00E+00">
                  <c:v>-8.2486845107190605E-7</c:v>
                </c:pt>
                <c:pt idx="832" formatCode="0.00E+00">
                  <c:v>-2.2675199186884899E-6</c:v>
                </c:pt>
                <c:pt idx="833" formatCode="0.00E+00">
                  <c:v>1.63584587211333E-7</c:v>
                </c:pt>
                <c:pt idx="834" formatCode="0.00E+00">
                  <c:v>-2.5442248721485299E-6</c:v>
                </c:pt>
                <c:pt idx="835" formatCode="0.00E+00">
                  <c:v>-7.2833804581398302E-7</c:v>
                </c:pt>
                <c:pt idx="836" formatCode="0.00E+00">
                  <c:v>7.7076625868083004E-7</c:v>
                </c:pt>
                <c:pt idx="837" formatCode="0.00E+00">
                  <c:v>3.2530688705712398E-7</c:v>
                </c:pt>
                <c:pt idx="838" formatCode="0.00E+00">
                  <c:v>-5.4172667610075598E-7</c:v>
                </c:pt>
                <c:pt idx="839" formatCode="0.00E+00">
                  <c:v>5.5036000869593396E-7</c:v>
                </c:pt>
                <c:pt idx="840" formatCode="0.00E+00">
                  <c:v>1.73296664073893E-6</c:v>
                </c:pt>
                <c:pt idx="841" formatCode="0.00E+00">
                  <c:v>-1.0129635169205301E-6</c:v>
                </c:pt>
                <c:pt idx="842" formatCode="0.00E+00">
                  <c:v>-2.1717943912485701E-6</c:v>
                </c:pt>
                <c:pt idx="843" formatCode="0.00E+00">
                  <c:v>4.6123799775645898E-7</c:v>
                </c:pt>
                <c:pt idx="844" formatCode="0.00E+00">
                  <c:v>-2.5412609496213298E-6</c:v>
                </c:pt>
                <c:pt idx="845" formatCode="0.00E+00">
                  <c:v>-6.2654873936066296E-7</c:v>
                </c:pt>
                <c:pt idx="846" formatCode="0.00E+00">
                  <c:v>9.0584980806070295E-7</c:v>
                </c:pt>
                <c:pt idx="847" formatCode="0.00E+00">
                  <c:v>5.0552692426736099E-7</c:v>
                </c:pt>
                <c:pt idx="848" formatCode="0.00E+00">
                  <c:v>-7.2458473193063902E-7</c:v>
                </c:pt>
                <c:pt idx="849" formatCode="0.00E+00">
                  <c:v>9.2639041898388595E-7</c:v>
                </c:pt>
                <c:pt idx="850" formatCode="0.00E+00">
                  <c:v>1.7427823304320699E-6</c:v>
                </c:pt>
                <c:pt idx="851" formatCode="0.00E+00">
                  <c:v>-1.1516284992142501E-6</c:v>
                </c:pt>
                <c:pt idx="852" formatCode="0.00E+00">
                  <c:v>-1.9032150763506E-6</c:v>
                </c:pt>
                <c:pt idx="853" formatCode="0.00E+00">
                  <c:v>1.04000440548296E-6</c:v>
                </c:pt>
                <c:pt idx="854" formatCode="0.00E+00">
                  <c:v>-2.73206305791552E-6</c:v>
                </c:pt>
                <c:pt idx="855" formatCode="0.00E+00">
                  <c:v>-3.5977940716926098E-7</c:v>
                </c:pt>
                <c:pt idx="856" formatCode="0.00E+00">
                  <c:v>1.09127685033968E-6</c:v>
                </c:pt>
                <c:pt idx="857" formatCode="0.00E+00">
                  <c:v>7.4763857966006898E-7</c:v>
                </c:pt>
                <c:pt idx="858" formatCode="0.00E+00">
                  <c:v>-3.8461394072629798E-7</c:v>
                </c:pt>
                <c:pt idx="859" formatCode="0.00E+00">
                  <c:v>1.6909267179802501E-6</c:v>
                </c:pt>
                <c:pt idx="860" formatCode="0.00E+00">
                  <c:v>1.39379926365654E-6</c:v>
                </c:pt>
                <c:pt idx="861" formatCode="0.00E+00">
                  <c:v>-1.37974863791232E-6</c:v>
                </c:pt>
                <c:pt idx="862" formatCode="0.00E+00">
                  <c:v>-1.5025305274145101E-6</c:v>
                </c:pt>
                <c:pt idx="863" formatCode="0.00E+00">
                  <c:v>1.1297452453066999E-6</c:v>
                </c:pt>
                <c:pt idx="864" formatCode="0.00E+00">
                  <c:v>-2.4368583423426699E-6</c:v>
                </c:pt>
                <c:pt idx="865" formatCode="0.00E+00">
                  <c:v>-1.86107572309331E-7</c:v>
                </c:pt>
                <c:pt idx="866" formatCode="0.00E+00">
                  <c:v>9.5334298474848703E-7</c:v>
                </c:pt>
                <c:pt idx="867" formatCode="0.00E+00">
                  <c:v>4.4357751392200599E-7</c:v>
                </c:pt>
                <c:pt idx="868" formatCode="0.00E+00">
                  <c:v>-4.1556521749962002E-7</c:v>
                </c:pt>
                <c:pt idx="869" formatCode="0.00E+00">
                  <c:v>1.8897450255780399E-6</c:v>
                </c:pt>
                <c:pt idx="870" formatCode="0.00E+00">
                  <c:v>1.3318355682650601E-6</c:v>
                </c:pt>
                <c:pt idx="871" formatCode="0.00E+00">
                  <c:v>-1.8186877476143199E-6</c:v>
                </c:pt>
                <c:pt idx="872" formatCode="0.00E+00">
                  <c:v>-1.6107286578098799E-6</c:v>
                </c:pt>
                <c:pt idx="873" formatCode="0.00E+00">
                  <c:v>1.3289749643945E-6</c:v>
                </c:pt>
                <c:pt idx="874" formatCode="0.00E+00">
                  <c:v>-2.1608238376367601E-6</c:v>
                </c:pt>
                <c:pt idx="875" formatCode="0.00E+00">
                  <c:v>-1.2960275668619901E-7</c:v>
                </c:pt>
                <c:pt idx="876" formatCode="0.00E+00">
                  <c:v>7.9311308081751596E-7</c:v>
                </c:pt>
                <c:pt idx="877" formatCode="0.00E+00">
                  <c:v>3.4628924174945799E-7</c:v>
                </c:pt>
                <c:pt idx="878" formatCode="0.00E+00">
                  <c:v>3.78407227908749E-8</c:v>
                </c:pt>
                <c:pt idx="879" formatCode="0.00E+00">
                  <c:v>1.99252030566253E-6</c:v>
                </c:pt>
                <c:pt idx="880" formatCode="0.00E+00">
                  <c:v>1.47622970417136E-6</c:v>
                </c:pt>
                <c:pt idx="881" formatCode="0.00E+00">
                  <c:v>-1.4958297304450999E-6</c:v>
                </c:pt>
                <c:pt idx="882" formatCode="0.00E+00">
                  <c:v>-1.3191268695868E-6</c:v>
                </c:pt>
                <c:pt idx="883" formatCode="0.00E+00">
                  <c:v>1.37520663320749E-6</c:v>
                </c:pt>
                <c:pt idx="884" formatCode="0.00E+00">
                  <c:v>-1.87096117802538E-6</c:v>
                </c:pt>
                <c:pt idx="885" formatCode="0.00E+00">
                  <c:v>-1.0039185229413E-7</c:v>
                </c:pt>
                <c:pt idx="886" formatCode="0.00E+00">
                  <c:v>8.2528704202334102E-7</c:v>
                </c:pt>
                <c:pt idx="887" formatCode="0.00E+00">
                  <c:v>6.2569576509960196E-7</c:v>
                </c:pt>
                <c:pt idx="888" formatCode="0.00E+00">
                  <c:v>4.2380414899008701E-8</c:v>
                </c:pt>
                <c:pt idx="889" formatCode="0.00E+00">
                  <c:v>1.7047525404145099E-6</c:v>
                </c:pt>
                <c:pt idx="890" formatCode="0.00E+00">
                  <c:v>1.7548141495099201E-6</c:v>
                </c:pt>
                <c:pt idx="891" formatCode="0.00E+00">
                  <c:v>-9.5256310519093201E-7</c:v>
                </c:pt>
                <c:pt idx="892" formatCode="0.00E+00">
                  <c:v>-1.1920109586507899E-6</c:v>
                </c:pt>
                <c:pt idx="893" formatCode="0.00E+00">
                  <c:v>1.1590427675215E-6</c:v>
                </c:pt>
                <c:pt idx="894" formatCode="0.00E+00">
                  <c:v>-1.68349504829654E-6</c:v>
                </c:pt>
                <c:pt idx="895" formatCode="0.00E+00">
                  <c:v>-1.45849497540955E-7</c:v>
                </c:pt>
                <c:pt idx="896" formatCode="0.00E+00">
                  <c:v>7.4987199843372002E-7</c:v>
                </c:pt>
                <c:pt idx="897" formatCode="0.00E+00">
                  <c:v>8.2744938257401697E-7</c:v>
                </c:pt>
                <c:pt idx="898" formatCode="0.00E+00">
                  <c:v>-1.02296020303092E-7</c:v>
                </c:pt>
                <c:pt idx="899" formatCode="0.00E+00">
                  <c:v>2.00643723871033E-6</c:v>
                </c:pt>
                <c:pt idx="900" formatCode="0.00E+00">
                  <c:v>1.54667702711547E-6</c:v>
                </c:pt>
                <c:pt idx="901" formatCode="0.00E+00">
                  <c:v>-1.0107552900682799E-6</c:v>
                </c:pt>
                <c:pt idx="902" formatCode="0.00E+00">
                  <c:v>-1.69787146001062E-6</c:v>
                </c:pt>
                <c:pt idx="903" formatCode="0.00E+00">
                  <c:v>1.132023785389E-6</c:v>
                </c:pt>
                <c:pt idx="904" formatCode="0.00E+00">
                  <c:v>-1.73980381004142E-6</c:v>
                </c:pt>
                <c:pt idx="905" formatCode="0.00E+00">
                  <c:v>-4.8349625576500096E-7</c:v>
                </c:pt>
                <c:pt idx="906" formatCode="0.00E+00">
                  <c:v>4.2080481700688999E-7</c:v>
                </c:pt>
                <c:pt idx="907" formatCode="0.00E+00">
                  <c:v>1.07850991849416E-6</c:v>
                </c:pt>
                <c:pt idx="908" formatCode="0.00E+00">
                  <c:v>1.07657832769853E-8</c:v>
                </c:pt>
                <c:pt idx="909" formatCode="0.00E+00">
                  <c:v>2.0249562489180899E-6</c:v>
                </c:pt>
                <c:pt idx="910" formatCode="0.00E+00">
                  <c:v>2.0847267049963001E-6</c:v>
                </c:pt>
                <c:pt idx="911" formatCode="0.00E+00">
                  <c:v>-5.4778835606227003E-7</c:v>
                </c:pt>
                <c:pt idx="912" formatCode="0.00E+00">
                  <c:v>-2.0695929282600999E-6</c:v>
                </c:pt>
                <c:pt idx="913" formatCode="0.00E+00">
                  <c:v>1.1436278222309701E-6</c:v>
                </c:pt>
                <c:pt idx="914" formatCode="0.00E+00">
                  <c:v>-1.5659136333846799E-6</c:v>
                </c:pt>
                <c:pt idx="915" formatCode="0.00E+00">
                  <c:v>-2.1795402158208299E-7</c:v>
                </c:pt>
                <c:pt idx="916" formatCode="0.00E+00">
                  <c:v>4.9282585784238797E-8</c:v>
                </c:pt>
                <c:pt idx="917" formatCode="0.00E+00">
                  <c:v>1.2858746156799999E-6</c:v>
                </c:pt>
                <c:pt idx="918" formatCode="0.00E+00">
                  <c:v>3.4983548103998502E-7</c:v>
                </c:pt>
                <c:pt idx="919" formatCode="0.00E+00">
                  <c:v>2.34227425721915E-6</c:v>
                </c:pt>
                <c:pt idx="920" formatCode="0.00E+00">
                  <c:v>2.27029788826483E-6</c:v>
                </c:pt>
                <c:pt idx="921" formatCode="0.00E+00">
                  <c:v>-3.7213483557191702E-7</c:v>
                </c:pt>
                <c:pt idx="922" formatCode="0.00E+00">
                  <c:v>-2.3449442080727898E-6</c:v>
                </c:pt>
                <c:pt idx="923" formatCode="0.00E+00">
                  <c:v>9.78075874137913E-7</c:v>
                </c:pt>
                <c:pt idx="924" formatCode="0.00E+00">
                  <c:v>-1.4572285783161901E-6</c:v>
                </c:pt>
                <c:pt idx="925" formatCode="0.00E+00">
                  <c:v>-2.7177754162296202E-7</c:v>
                </c:pt>
                <c:pt idx="926" formatCode="0.00E+00">
                  <c:v>2.7192182139998003E-7</c:v>
                </c:pt>
                <c:pt idx="927" formatCode="0.00E+00">
                  <c:v>1.27096362301674E-6</c:v>
                </c:pt>
                <c:pt idx="928" formatCode="0.00E+00">
                  <c:v>6.2476854393910496E-7</c:v>
                </c:pt>
                <c:pt idx="929" formatCode="0.00E+00">
                  <c:v>2.4153926127602498E-6</c:v>
                </c:pt>
                <c:pt idx="930" formatCode="0.00E+00">
                  <c:v>2.3530886588333099E-6</c:v>
                </c:pt>
                <c:pt idx="931" formatCode="0.00E+00">
                  <c:v>-3.9767230427239101E-7</c:v>
                </c:pt>
                <c:pt idx="932" formatCode="0.00E+00">
                  <c:v>-2.5713721789467399E-6</c:v>
                </c:pt>
                <c:pt idx="933" formatCode="0.00E+00">
                  <c:v>9.8486150693185398E-7</c:v>
                </c:pt>
                <c:pt idx="934" formatCode="0.00E+00">
                  <c:v>-1.4343456661699801E-6</c:v>
                </c:pt>
                <c:pt idx="935" formatCode="0.00E+00">
                  <c:v>3.47364537425362E-7</c:v>
                </c:pt>
                <c:pt idx="936" formatCode="0.00E+00">
                  <c:v>6.9599836202416603E-7</c:v>
                </c:pt>
                <c:pt idx="937" formatCode="0.00E+00">
                  <c:v>1.2219132310307301E-6</c:v>
                </c:pt>
                <c:pt idx="938" formatCode="0.00E+00">
                  <c:v>9.23001471560573E-7</c:v>
                </c:pt>
                <c:pt idx="939" formatCode="0.00E+00">
                  <c:v>2.1445711800765398E-6</c:v>
                </c:pt>
                <c:pt idx="940" formatCode="0.00E+00">
                  <c:v>2.1363276332804898E-6</c:v>
                </c:pt>
                <c:pt idx="941" formatCode="0.00E+00">
                  <c:v>-3.51644983106878E-7</c:v>
                </c:pt>
                <c:pt idx="942" formatCode="0.00E+00">
                  <c:v>-2.4341418704172901E-6</c:v>
                </c:pt>
                <c:pt idx="943" formatCode="0.00E+00">
                  <c:v>8.6511523836767201E-7</c:v>
                </c:pt>
                <c:pt idx="944" formatCode="0.00E+00">
                  <c:v>-1.43290429820655E-6</c:v>
                </c:pt>
                <c:pt idx="945" formatCode="0.00E+00">
                  <c:v>2.98962825793311E-7</c:v>
                </c:pt>
                <c:pt idx="946" formatCode="0.00E+00">
                  <c:v>3.94515862898893E-7</c:v>
                </c:pt>
                <c:pt idx="947" formatCode="0.00E+00">
                  <c:v>1.1058703936071599E-6</c:v>
                </c:pt>
                <c:pt idx="948" formatCode="0.00E+00">
                  <c:v>6.6053460070522598E-7</c:v>
                </c:pt>
                <c:pt idx="949" formatCode="0.00E+00">
                  <c:v>2.20245882996862E-6</c:v>
                </c:pt>
                <c:pt idx="950" formatCode="0.00E+00">
                  <c:v>1.6904868795953601E-6</c:v>
                </c:pt>
                <c:pt idx="951" formatCode="0.00E+00">
                  <c:v>-5.6521436986633697E-7</c:v>
                </c:pt>
                <c:pt idx="952" formatCode="0.00E+00">
                  <c:v>-2.1451885138462401E-6</c:v>
                </c:pt>
                <c:pt idx="953" formatCode="0.00E+00">
                  <c:v>8.0661200886226204E-7</c:v>
                </c:pt>
                <c:pt idx="954" formatCode="0.00E+00">
                  <c:v>-1.7856102222038299E-6</c:v>
                </c:pt>
                <c:pt idx="955" formatCode="0.00E+00">
                  <c:v>5.6402132154649101E-7</c:v>
                </c:pt>
                <c:pt idx="956" formatCode="0.00E+00">
                  <c:v>6.5205834392777001E-8</c:v>
                </c:pt>
                <c:pt idx="957" formatCode="0.00E+00">
                  <c:v>1.04182058366737E-6</c:v>
                </c:pt>
                <c:pt idx="958" formatCode="0.00E+00">
                  <c:v>4.25782081906414E-7</c:v>
                </c:pt>
                <c:pt idx="959" formatCode="0.00E+00">
                  <c:v>2.3970465404542201E-6</c:v>
                </c:pt>
                <c:pt idx="960" formatCode="0.00E+00">
                  <c:v>1.4202067132945901E-6</c:v>
                </c:pt>
                <c:pt idx="961" formatCode="0.00E+00">
                  <c:v>-4.7156637515180002E-7</c:v>
                </c:pt>
                <c:pt idx="962" formatCode="0.00E+00">
                  <c:v>-1.87079775692936E-6</c:v>
                </c:pt>
                <c:pt idx="963" formatCode="0.00E+00">
                  <c:v>1.2101228483993999E-6</c:v>
                </c:pt>
                <c:pt idx="964" formatCode="0.00E+00">
                  <c:v>-1.9282813135813701E-6</c:v>
                </c:pt>
                <c:pt idx="965" formatCode="0.00E+00">
                  <c:v>6.2422350538864299E-7</c:v>
                </c:pt>
                <c:pt idx="966" formatCode="0.00E+00">
                  <c:v>8.1556317175174508E-9</c:v>
                </c:pt>
                <c:pt idx="967" formatCode="0.00E+00">
                  <c:v>1.12085984367196E-6</c:v>
                </c:pt>
                <c:pt idx="968" formatCode="0.00E+00">
                  <c:v>3.6206089657810498E-7</c:v>
                </c:pt>
                <c:pt idx="969" formatCode="0.00E+00">
                  <c:v>2.4683779046183601E-6</c:v>
                </c:pt>
                <c:pt idx="970" formatCode="0.00E+00">
                  <c:v>1.4094866357407999E-6</c:v>
                </c:pt>
                <c:pt idx="971" formatCode="0.00E+00">
                  <c:v>-3.1984833759193801E-7</c:v>
                </c:pt>
                <c:pt idx="972" formatCode="0.00E+00">
                  <c:v>-1.6190946261436101E-6</c:v>
                </c:pt>
                <c:pt idx="973" formatCode="0.00E+00">
                  <c:v>1.5651307942274499E-6</c:v>
                </c:pt>
                <c:pt idx="974" formatCode="0.00E+00">
                  <c:v>-2.20251481876213E-6</c:v>
                </c:pt>
                <c:pt idx="975" formatCode="0.00E+00">
                  <c:v>1.0470866340988899E-6</c:v>
                </c:pt>
                <c:pt idx="976" formatCode="0.00E+00">
                  <c:v>-3.48917298826638E-7</c:v>
                </c:pt>
                <c:pt idx="977" formatCode="0.00E+00">
                  <c:v>1.09716968625556E-6</c:v>
                </c:pt>
                <c:pt idx="978" formatCode="0.00E+00">
                  <c:v>3.3222611157432702E-7</c:v>
                </c:pt>
                <c:pt idx="979" formatCode="0.00E+00">
                  <c:v>2.3438769586401801E-6</c:v>
                </c:pt>
                <c:pt idx="980" formatCode="0.00E+00">
                  <c:v>9.4567970929476999E-7</c:v>
                </c:pt>
                <c:pt idx="981" formatCode="0.00E+00">
                  <c:v>-4.4558911397833398E-7</c:v>
                </c:pt>
                <c:pt idx="982" formatCode="0.00E+00">
                  <c:v>-1.50928596171394E-6</c:v>
                </c:pt>
                <c:pt idx="983" formatCode="0.00E+00">
                  <c:v>1.6235108223916601E-6</c:v>
                </c:pt>
                <c:pt idx="984" formatCode="0.00E+00">
                  <c:v>-2.4196231035009702E-6</c:v>
                </c:pt>
                <c:pt idx="985" formatCode="0.00E+00">
                  <c:v>1.03245892813779E-6</c:v>
                </c:pt>
                <c:pt idx="986" formatCode="0.00E+00">
                  <c:v>-8.3750330930338503E-7</c:v>
                </c:pt>
                <c:pt idx="987" formatCode="0.00E+00">
                  <c:v>1.2785772969165601E-6</c:v>
                </c:pt>
                <c:pt idx="988" formatCode="0.00E+00">
                  <c:v>8.3654284141481005E-9</c:v>
                </c:pt>
                <c:pt idx="989" formatCode="0.00E+00">
                  <c:v>2.3031367822073802E-6</c:v>
                </c:pt>
                <c:pt idx="990" formatCode="0.00E+00">
                  <c:v>8.9773962359591102E-7</c:v>
                </c:pt>
                <c:pt idx="991" formatCode="0.00E+00">
                  <c:v>-6.4287134446915899E-7</c:v>
                </c:pt>
                <c:pt idx="992" formatCode="0.00E+00">
                  <c:v>-1.58095202681686E-6</c:v>
                </c:pt>
                <c:pt idx="993" formatCode="0.00E+00">
                  <c:v>1.58324107998548E-6</c:v>
                </c:pt>
                <c:pt idx="994" formatCode="0.00E+00">
                  <c:v>-2.0347626803363201E-6</c:v>
                </c:pt>
                <c:pt idx="995" formatCode="0.00E+00">
                  <c:v>5.1613719802788704E-7</c:v>
                </c:pt>
                <c:pt idx="996" formatCode="0.00E+00">
                  <c:v>-1.03478284446673E-6</c:v>
                </c:pt>
                <c:pt idx="997" formatCode="0.00E+00">
                  <c:v>1.01528195803166E-6</c:v>
                </c:pt>
                <c:pt idx="998" formatCode="0.00E+00">
                  <c:v>-1.10494595523274E-7</c:v>
                </c:pt>
                <c:pt idx="999" formatCode="0.00E+00">
                  <c:v>2.9414138907449402E-6</c:v>
                </c:pt>
                <c:pt idx="1000" formatCode="0.00E+00">
                  <c:v>8.8565270278801095E-7</c:v>
                </c:pt>
                <c:pt idx="1001" formatCode="0.00E+00">
                  <c:v>-4.7531288640762298E-7</c:v>
                </c:pt>
                <c:pt idx="1002" formatCode="0.00E+00">
                  <c:v>-2.1743156412979099E-6</c:v>
                </c:pt>
                <c:pt idx="1003" formatCode="0.00E+00">
                  <c:v>1.75701391110772E-6</c:v>
                </c:pt>
                <c:pt idx="1004" formatCode="0.00E+00">
                  <c:v>-1.74269451463807E-6</c:v>
                </c:pt>
                <c:pt idx="1005" formatCode="0.00E+00">
                  <c:v>7.1557608079723104E-7</c:v>
                </c:pt>
                <c:pt idx="1006" formatCode="0.00E+00">
                  <c:v>-1.2472370324776499E-6</c:v>
                </c:pt>
                <c:pt idx="1007" formatCode="0.00E+00">
                  <c:v>7.6461099148768897E-7</c:v>
                </c:pt>
                <c:pt idx="1008" formatCode="0.00E+00">
                  <c:v>-4.3214388300313101E-7</c:v>
                </c:pt>
                <c:pt idx="1009" formatCode="0.00E+00">
                  <c:v>3.3034496149594001E-6</c:v>
                </c:pt>
                <c:pt idx="1010" formatCode="0.00E+00">
                  <c:v>1.0031486021006299E-6</c:v>
                </c:pt>
                <c:pt idx="1011" formatCode="0.00E+00">
                  <c:v>-6.1112718458106799E-7</c:v>
                </c:pt>
                <c:pt idx="1012" formatCode="0.00E+00">
                  <c:v>-2.2303926623840699E-6</c:v>
                </c:pt>
                <c:pt idx="1013" formatCode="0.00E+00">
                  <c:v>1.71064289552151E-6</c:v>
                </c:pt>
                <c:pt idx="1014" formatCode="0.00E+00">
                  <c:v>-1.6612789873444301E-6</c:v>
                </c:pt>
                <c:pt idx="1015" formatCode="0.00E+00">
                  <c:v>8.7421960272680698E-7</c:v>
                </c:pt>
                <c:pt idx="1016" formatCode="0.00E+00">
                  <c:v>-9.6104010894823496E-7</c:v>
                </c:pt>
                <c:pt idx="1017" formatCode="0.00E+00">
                  <c:v>4.53727138106461E-7</c:v>
                </c:pt>
                <c:pt idx="1018" formatCode="0.00E+00">
                  <c:v>-2.0421324401999801E-7</c:v>
                </c:pt>
                <c:pt idx="1019" formatCode="0.00E+00">
                  <c:v>3.1395493524153401E-6</c:v>
                </c:pt>
                <c:pt idx="1020" formatCode="0.00E+00">
                  <c:v>1.11995605142962E-6</c:v>
                </c:pt>
                <c:pt idx="1021" formatCode="0.00E+00">
                  <c:v>-4.7022035705549999E-7</c:v>
                </c:pt>
                <c:pt idx="1022" formatCode="0.00E+00">
                  <c:v>-2.40627436670255E-6</c:v>
                </c:pt>
                <c:pt idx="1023" formatCode="0.00E+00">
                  <c:v>1.58570564776735E-6</c:v>
                </c:pt>
                <c:pt idx="1024" formatCode="0.00E+00">
                  <c:v>-1.42670835087883E-6</c:v>
                </c:pt>
                <c:pt idx="1025" formatCode="0.00E+00">
                  <c:v>8.9868974036256802E-7</c:v>
                </c:pt>
                <c:pt idx="1026" formatCode="0.00E+00">
                  <c:v>-7.3883780497347098E-7</c:v>
                </c:pt>
                <c:pt idx="1027" formatCode="0.00E+00">
                  <c:v>1.68343639431179E-7</c:v>
                </c:pt>
                <c:pt idx="1028" formatCode="0.00E+00">
                  <c:v>2.3177535721051399E-7</c:v>
                </c:pt>
                <c:pt idx="1029" formatCode="0.00E+00">
                  <c:v>3.3540262876854899E-6</c:v>
                </c:pt>
                <c:pt idx="1030" formatCode="0.00E+00">
                  <c:v>1.40079006592876E-6</c:v>
                </c:pt>
                <c:pt idx="1031" formatCode="0.00E+00">
                  <c:v>-5.4935420559920401E-7</c:v>
                </c:pt>
                <c:pt idx="1032" formatCode="0.00E+00">
                  <c:v>-2.6075076980480998E-6</c:v>
                </c:pt>
                <c:pt idx="1033" formatCode="0.00E+00">
                  <c:v>1.4366430062807699E-6</c:v>
                </c:pt>
                <c:pt idx="1034" formatCode="0.00E+00">
                  <c:v>-1.53486030357599E-6</c:v>
                </c:pt>
                <c:pt idx="1035" formatCode="0.00E+00">
                  <c:v>1.1045387311934801E-6</c:v>
                </c:pt>
                <c:pt idx="1036" formatCode="0.00E+00">
                  <c:v>-5.4979380336332195E-7</c:v>
                </c:pt>
                <c:pt idx="1037" formatCode="0.00E+00">
                  <c:v>3.3195340182766301E-9</c:v>
                </c:pt>
                <c:pt idx="1038" formatCode="0.00E+00">
                  <c:v>2.7868866678963799E-7</c:v>
                </c:pt>
                <c:pt idx="1039" formatCode="0.00E+00">
                  <c:v>3.4853124534618499E-6</c:v>
                </c:pt>
                <c:pt idx="1040" formatCode="0.00E+00">
                  <c:v>1.4702347384524699E-6</c:v>
                </c:pt>
                <c:pt idx="1041" formatCode="0.00E+00">
                  <c:v>-4.9741705992330301E-7</c:v>
                </c:pt>
                <c:pt idx="1042" formatCode="0.00E+00">
                  <c:v>-2.7846913030650001E-6</c:v>
                </c:pt>
                <c:pt idx="1043" formatCode="0.00E+00">
                  <c:v>1.4794372030056901E-6</c:v>
                </c:pt>
                <c:pt idx="1044" formatCode="0.00E+00">
                  <c:v>-1.7315909151316E-6</c:v>
                </c:pt>
                <c:pt idx="1045" formatCode="0.00E+00">
                  <c:v>1.29187119225507E-6</c:v>
                </c:pt>
                <c:pt idx="1046" formatCode="0.00E+00">
                  <c:v>-6.4183607012817103E-7</c:v>
                </c:pt>
                <c:pt idx="1047" formatCode="0.00E+00">
                  <c:v>1.9788074288726401E-7</c:v>
                </c:pt>
                <c:pt idx="1048" formatCode="0.00E+00">
                  <c:v>1.8342967328528099E-7</c:v>
                </c:pt>
                <c:pt idx="1049" formatCode="0.00E+00">
                  <c:v>3.5705446713953699E-6</c:v>
                </c:pt>
                <c:pt idx="1050" formatCode="0.00E+00">
                  <c:v>1.4135963058704599E-6</c:v>
                </c:pt>
                <c:pt idx="1051" formatCode="0.00E+00">
                  <c:v>-3.20311074300338E-7</c:v>
                </c:pt>
                <c:pt idx="1052" formatCode="0.00E+00">
                  <c:v>-3.08598415435948E-6</c:v>
                </c:pt>
                <c:pt idx="1053" formatCode="0.00E+00">
                  <c:v>1.3913306446982401E-6</c:v>
                </c:pt>
                <c:pt idx="1054" formatCode="0.00E+00">
                  <c:v>-1.13493301859228E-6</c:v>
                </c:pt>
                <c:pt idx="1055" formatCode="0.00E+00">
                  <c:v>1.1787535631418899E-6</c:v>
                </c:pt>
                <c:pt idx="1056" formatCode="0.00E+00">
                  <c:v>-5.12454693124507E-7</c:v>
                </c:pt>
                <c:pt idx="1057" formatCode="0.00E+00">
                  <c:v>4.7284999201367098E-7</c:v>
                </c:pt>
                <c:pt idx="1058" formatCode="0.00E+00">
                  <c:v>8.3143488812426201E-8</c:v>
                </c:pt>
                <c:pt idx="1059" formatCode="0.00E+00">
                  <c:v>3.50175129631636E-6</c:v>
                </c:pt>
                <c:pt idx="1060" formatCode="0.00E+00">
                  <c:v>1.0865776725219701E-6</c:v>
                </c:pt>
                <c:pt idx="1061" formatCode="0.00E+00">
                  <c:v>-6.4837233656565001E-7</c:v>
                </c:pt>
                <c:pt idx="1062" formatCode="0.00E+00">
                  <c:v>-3.0447705572454001E-6</c:v>
                </c:pt>
                <c:pt idx="1063" formatCode="0.00E+00">
                  <c:v>1.43692608902255E-6</c:v>
                </c:pt>
                <c:pt idx="1064" formatCode="0.00E+00">
                  <c:v>-5.5866357170032698E-7</c:v>
                </c:pt>
                <c:pt idx="1065" formatCode="0.00E+00">
                  <c:v>1.13133778139698E-6</c:v>
                </c:pt>
                <c:pt idx="1066" formatCode="0.00E+00">
                  <c:v>-5.7704621908326701E-8</c:v>
                </c:pt>
                <c:pt idx="1067" formatCode="0.00E+00">
                  <c:v>8.0161739767263901E-7</c:v>
                </c:pt>
                <c:pt idx="1068" formatCode="0.00E+00">
                  <c:v>-3.4738503790515199E-7</c:v>
                </c:pt>
                <c:pt idx="1069" formatCode="0.00E+00">
                  <c:v>3.3436295156047998E-6</c:v>
                </c:pt>
                <c:pt idx="1070" formatCode="0.00E+00">
                  <c:v>6.92197162462691E-7</c:v>
                </c:pt>
                <c:pt idx="1071" formatCode="0.00E+00">
                  <c:v>-7.3606762029483904E-7</c:v>
                </c:pt>
                <c:pt idx="1072" formatCode="0.00E+00">
                  <c:v>-2.8754591754917201E-6</c:v>
                </c:pt>
                <c:pt idx="1073" formatCode="0.00E+00">
                  <c:v>1.2639456780856001E-6</c:v>
                </c:pt>
                <c:pt idx="1074" formatCode="0.00E+00">
                  <c:v>-1.5440212897766199E-7</c:v>
                </c:pt>
                <c:pt idx="1075" formatCode="0.00E+00">
                  <c:v>1.09263093082898E-6</c:v>
                </c:pt>
                <c:pt idx="1076" formatCode="0.00E+00">
                  <c:v>3.0248780954414302E-7</c:v>
                </c:pt>
                <c:pt idx="1077" formatCode="0.00E+00">
                  <c:v>6.8351559663675705E-7</c:v>
                </c:pt>
                <c:pt idx="1078" formatCode="0.00E+00">
                  <c:v>-3.3115988699281702E-7</c:v>
                </c:pt>
                <c:pt idx="1079" formatCode="0.00E+00">
                  <c:v>3.5784907464843798E-6</c:v>
                </c:pt>
                <c:pt idx="1080" formatCode="0.00E+00">
                  <c:v>5.6308284798064804E-7</c:v>
                </c:pt>
                <c:pt idx="1081" formatCode="0.00E+00">
                  <c:v>-6.6827033232724099E-7</c:v>
                </c:pt>
                <c:pt idx="1082" formatCode="0.00E+00">
                  <c:v>-2.5751616477946002E-6</c:v>
                </c:pt>
                <c:pt idx="1083" formatCode="0.00E+00">
                  <c:v>1.2754464752049E-6</c:v>
                </c:pt>
                <c:pt idx="1084" formatCode="0.00E+00">
                  <c:v>-4.7017918583269797E-7</c:v>
                </c:pt>
                <c:pt idx="1085" formatCode="0.00E+00">
                  <c:v>1.3911300906488899E-6</c:v>
                </c:pt>
                <c:pt idx="1086" formatCode="0.00E+00">
                  <c:v>1.7802912095450801E-7</c:v>
                </c:pt>
                <c:pt idx="1087" formatCode="0.00E+00">
                  <c:v>4.2233351522954899E-7</c:v>
                </c:pt>
                <c:pt idx="1088" formatCode="0.00E+00">
                  <c:v>-1.3543574506875499E-8</c:v>
                </c:pt>
                <c:pt idx="1089" formatCode="0.00E+00">
                  <c:v>3.75340218014384E-6</c:v>
                </c:pt>
                <c:pt idx="1090" formatCode="0.00E+00">
                  <c:v>5.9427266381095296E-7</c:v>
                </c:pt>
                <c:pt idx="1091" formatCode="0.00E+00">
                  <c:v>-6.0707905884193098E-7</c:v>
                </c:pt>
                <c:pt idx="1092" formatCode="0.00E+00">
                  <c:v>-2.45116175767298E-6</c:v>
                </c:pt>
                <c:pt idx="1093" formatCode="0.00E+00">
                  <c:v>1.41198581924485E-6</c:v>
                </c:pt>
                <c:pt idx="1094" formatCode="0.00E+00">
                  <c:v>-8.5294334719862195E-7</c:v>
                </c:pt>
                <c:pt idx="1095" formatCode="0.00E+00">
                  <c:v>1.4661225721947599E-6</c:v>
                </c:pt>
                <c:pt idx="1096" formatCode="0.00E+00">
                  <c:v>1.15206636117686E-7</c:v>
                </c:pt>
                <c:pt idx="1097" formatCode="0.00E+00">
                  <c:v>2.14763198012325E-7</c:v>
                </c:pt>
                <c:pt idx="1098" formatCode="0.00E+00">
                  <c:v>3.5316594073125202E-8</c:v>
                </c:pt>
                <c:pt idx="1099" formatCode="0.00E+00">
                  <c:v>3.8399793250312902E-6</c:v>
                </c:pt>
                <c:pt idx="1100" formatCode="0.00E+00">
                  <c:v>3.8484304081840399E-7</c:v>
                </c:pt>
                <c:pt idx="1101" formatCode="0.00E+00">
                  <c:v>-8.6351650368699201E-7</c:v>
                </c:pt>
                <c:pt idx="1102" formatCode="0.00E+00">
                  <c:v>-2.45194284845948E-6</c:v>
                </c:pt>
                <c:pt idx="1103" formatCode="0.00E+00">
                  <c:v>1.29525496996924E-6</c:v>
                </c:pt>
                <c:pt idx="1104" formatCode="0.00E+00">
                  <c:v>-1.1052445099200701E-6</c:v>
                </c:pt>
                <c:pt idx="1105" formatCode="0.00E+00">
                  <c:v>1.33633804100131E-6</c:v>
                </c:pt>
                <c:pt idx="1106" formatCode="0.00E+00">
                  <c:v>-4.68171439785326E-8</c:v>
                </c:pt>
                <c:pt idx="1107" formatCode="0.00E+00">
                  <c:v>3.7536214922374002E-8</c:v>
                </c:pt>
                <c:pt idx="1108" formatCode="0.00E+00">
                  <c:v>-1.7726798603508299E-7</c:v>
                </c:pt>
                <c:pt idx="1109" formatCode="0.00E+00">
                  <c:v>3.97687734209294E-6</c:v>
                </c:pt>
                <c:pt idx="1110" formatCode="0.00E+00">
                  <c:v>3.2123842355260999E-7</c:v>
                </c:pt>
                <c:pt idx="1111" formatCode="0.00E+00">
                  <c:v>-1.1758029640564501E-6</c:v>
                </c:pt>
                <c:pt idx="1112" formatCode="0.00E+00">
                  <c:v>-2.3107035990001099E-6</c:v>
                </c:pt>
                <c:pt idx="1113" formatCode="0.00E+00">
                  <c:v>1.54868593618002E-6</c:v>
                </c:pt>
                <c:pt idx="1114" formatCode="0.00E+00">
                  <c:v>-1.0691677968473101E-6</c:v>
                </c:pt>
                <c:pt idx="1115" formatCode="0.00E+00">
                  <c:v>1.34876407672636E-6</c:v>
                </c:pt>
                <c:pt idx="1116" formatCode="0.00E+00">
                  <c:v>-2.0256767778536901E-7</c:v>
                </c:pt>
                <c:pt idx="1117" formatCode="0.00E+00">
                  <c:v>-1.7863213967458001E-7</c:v>
                </c:pt>
                <c:pt idx="1118" formatCode="0.00E+00">
                  <c:v>-2.51425228307828E-7</c:v>
                </c:pt>
                <c:pt idx="1119" formatCode="0.00E+00">
                  <c:v>4.1306345066848502E-6</c:v>
                </c:pt>
                <c:pt idx="1120" formatCode="0.00E+00">
                  <c:v>3.1553908207127701E-7</c:v>
                </c:pt>
                <c:pt idx="1121" formatCode="0.00E+00">
                  <c:v>-1.27029927916287E-6</c:v>
                </c:pt>
                <c:pt idx="1122" formatCode="0.00E+00">
                  <c:v>-2.3413429860893402E-6</c:v>
                </c:pt>
                <c:pt idx="1123" formatCode="0.00E+00">
                  <c:v>1.31663122603925E-6</c:v>
                </c:pt>
                <c:pt idx="1124" formatCode="0.00E+00">
                  <c:v>-1.0922830249419999E-6</c:v>
                </c:pt>
                <c:pt idx="1125" formatCode="0.00E+00">
                  <c:v>1.22268867788522E-6</c:v>
                </c:pt>
                <c:pt idx="1126" formatCode="0.00E+00">
                  <c:v>-3.28525026159362E-7</c:v>
                </c:pt>
                <c:pt idx="1127" formatCode="0.00E+00">
                  <c:v>-4.59325859840431E-7</c:v>
                </c:pt>
                <c:pt idx="1128" formatCode="0.00E+00">
                  <c:v>-2.2758948330316701E-7</c:v>
                </c:pt>
                <c:pt idx="1129" formatCode="0.00E+00">
                  <c:v>4.32017171585042E-6</c:v>
                </c:pt>
                <c:pt idx="1130" formatCode="0.00E+00">
                  <c:v>3.8765179220584099E-8</c:v>
                </c:pt>
                <c:pt idx="1131" formatCode="0.00E+00">
                  <c:v>-1.0726915687245499E-6</c:v>
                </c:pt>
                <c:pt idx="1132" formatCode="0.00E+00">
                  <c:v>-2.3513695076857601E-6</c:v>
                </c:pt>
                <c:pt idx="1133" formatCode="0.00E+00">
                  <c:v>1.01126623075772E-6</c:v>
                </c:pt>
                <c:pt idx="1134" formatCode="0.00E+00">
                  <c:v>-1.59821723372334E-6</c:v>
                </c:pt>
                <c:pt idx="1135" formatCode="0.00E+00">
                  <c:v>1.525211516441E-6</c:v>
                </c:pt>
                <c:pt idx="1136" formatCode="0.00E+00">
                  <c:v>-8.1821288073081898E-8</c:v>
                </c:pt>
                <c:pt idx="1137" formatCode="0.00E+00">
                  <c:v>-8.8989731657916698E-7</c:v>
                </c:pt>
                <c:pt idx="1138" formatCode="0.00E+00">
                  <c:v>-1.9437783668615199E-7</c:v>
                </c:pt>
                <c:pt idx="1139" formatCode="0.00E+00">
                  <c:v>4.1136162664306199E-6</c:v>
                </c:pt>
                <c:pt idx="1140" formatCode="0.00E+00">
                  <c:v>-4.5321672462123701E-8</c:v>
                </c:pt>
                <c:pt idx="1141" formatCode="0.00E+00">
                  <c:v>-9.5349655429522301E-7</c:v>
                </c:pt>
                <c:pt idx="1142" formatCode="0.00E+00">
                  <c:v>-2.0091826090483398E-6</c:v>
                </c:pt>
                <c:pt idx="1143" formatCode="0.00E+00">
                  <c:v>7.8053951235696695E-7</c:v>
                </c:pt>
                <c:pt idx="1144" formatCode="0.00E+00">
                  <c:v>-1.61578030559295E-6</c:v>
                </c:pt>
                <c:pt idx="1145" formatCode="0.00E+00">
                  <c:v>1.84396710627263E-6</c:v>
                </c:pt>
                <c:pt idx="1146" formatCode="0.00E+00">
                  <c:v>1.6151179124815501E-7</c:v>
                </c:pt>
                <c:pt idx="1147" formatCode="0.00E+00">
                  <c:v>-7.2984920063352797E-7</c:v>
                </c:pt>
                <c:pt idx="1148" formatCode="0.00E+00">
                  <c:v>3.2398492743653902E-7</c:v>
                </c:pt>
                <c:pt idx="1149" formatCode="0.00E+00">
                  <c:v>3.6563130765017502E-6</c:v>
                </c:pt>
                <c:pt idx="1150" formatCode="0.00E+00">
                  <c:v>-4.0724597908023802E-8</c:v>
                </c:pt>
                <c:pt idx="1151" formatCode="0.00E+00">
                  <c:v>-7.0007985542040898E-7</c:v>
                </c:pt>
                <c:pt idx="1152" formatCode="0.00E+00">
                  <c:v>-2.0024619650292098E-6</c:v>
                </c:pt>
                <c:pt idx="1153" formatCode="0.00E+00">
                  <c:v>6.1296844027257295E-7</c:v>
                </c:pt>
                <c:pt idx="1154" formatCode="0.00E+00">
                  <c:v>-1.5969651896344901E-6</c:v>
                </c:pt>
                <c:pt idx="1155" formatCode="0.00E+00">
                  <c:v>2.0338365807170202E-6</c:v>
                </c:pt>
                <c:pt idx="1156" formatCode="0.00E+00">
                  <c:v>-1.12747653307503E-7</c:v>
                </c:pt>
                <c:pt idx="1157" formatCode="0.00E+00">
                  <c:v>-5.0299034605919502E-7</c:v>
                </c:pt>
                <c:pt idx="1158" formatCode="0.00E+00">
                  <c:v>4.47909584716509E-7</c:v>
                </c:pt>
                <c:pt idx="1159" formatCode="0.00E+00">
                  <c:v>3.3464249693963001E-6</c:v>
                </c:pt>
                <c:pt idx="1160" formatCode="0.00E+00">
                  <c:v>6.4497625601390801E-8</c:v>
                </c:pt>
                <c:pt idx="1161" formatCode="0.00E+00">
                  <c:v>-6.6356807643321597E-7</c:v>
                </c:pt>
                <c:pt idx="1162" formatCode="0.00E+00">
                  <c:v>-1.6933903742424801E-6</c:v>
                </c:pt>
                <c:pt idx="1163" formatCode="0.00E+00">
                  <c:v>3.2746989968484399E-7</c:v>
                </c:pt>
                <c:pt idx="1164" formatCode="0.00E+00">
                  <c:v>-1.53483266012922E-6</c:v>
                </c:pt>
                <c:pt idx="1165" formatCode="0.00E+00">
                  <c:v>2.3380536974403599E-6</c:v>
                </c:pt>
                <c:pt idx="1166" formatCode="0.00E+00">
                  <c:v>-1.46667765848567E-7</c:v>
                </c:pt>
                <c:pt idx="1167" formatCode="0.00E+00">
                  <c:v>-4.29589876151157E-7</c:v>
                </c:pt>
                <c:pt idx="1168" formatCode="0.00E+00">
                  <c:v>6.25500974867276E-7</c:v>
                </c:pt>
                <c:pt idx="1169" formatCode="0.00E+00">
                  <c:v>3.1667896431418201E-6</c:v>
                </c:pt>
                <c:pt idx="1170" formatCode="0.00E+00">
                  <c:v>2.2739429566938199E-7</c:v>
                </c:pt>
                <c:pt idx="1171" formatCode="0.00E+00">
                  <c:v>-5.9535035969334896E-7</c:v>
                </c:pt>
                <c:pt idx="1172" formatCode="0.00E+00">
                  <c:v>-1.46412129456277E-6</c:v>
                </c:pt>
                <c:pt idx="1173" formatCode="0.00E+00">
                  <c:v>2.92942790254367E-7</c:v>
                </c:pt>
                <c:pt idx="1174" formatCode="0.00E+00">
                  <c:v>-1.4298814905930099E-6</c:v>
                </c:pt>
                <c:pt idx="1175" formatCode="0.00E+00">
                  <c:v>2.6375037236689102E-6</c:v>
                </c:pt>
                <c:pt idx="1176" formatCode="0.00E+00">
                  <c:v>-5.9363185588696299E-7</c:v>
                </c:pt>
                <c:pt idx="1177" formatCode="0.00E+00">
                  <c:v>-4.7923935962778498E-7</c:v>
                </c:pt>
                <c:pt idx="1178" formatCode="0.00E+00">
                  <c:v>9.5346621934687696E-7</c:v>
                </c:pt>
                <c:pt idx="1179" formatCode="0.00E+00">
                  <c:v>3.2572315865355098E-6</c:v>
                </c:pt>
                <c:pt idx="1180" formatCode="0.00E+00">
                  <c:v>1.2370686261311801E-7</c:v>
                </c:pt>
                <c:pt idx="1181" formatCode="0.00E+00">
                  <c:v>-6.3986622485998396E-7</c:v>
                </c:pt>
                <c:pt idx="1182" formatCode="0.00E+00">
                  <c:v>-1.9118625521138098E-6</c:v>
                </c:pt>
                <c:pt idx="1183" formatCode="0.00E+00">
                  <c:v>3.5140988984052902E-7</c:v>
                </c:pt>
                <c:pt idx="1184" formatCode="0.00E+00">
                  <c:v>-1.3428296779856099E-6</c:v>
                </c:pt>
                <c:pt idx="1185" formatCode="0.00E+00">
                  <c:v>2.72783930375731E-6</c:v>
                </c:pt>
                <c:pt idx="1186" formatCode="0.00E+00">
                  <c:v>-9.5358900264634796E-7</c:v>
                </c:pt>
                <c:pt idx="1187" formatCode="0.00E+00">
                  <c:v>6.5900642717331001E-8</c:v>
                </c:pt>
                <c:pt idx="1188" formatCode="0.00E+00">
                  <c:v>1.0243864608365099E-6</c:v>
                </c:pt>
                <c:pt idx="1189" formatCode="0.00E+00">
                  <c:v>3.47718021646036E-6</c:v>
                </c:pt>
                <c:pt idx="1190" formatCode="0.00E+00">
                  <c:v>-2.0363712382092099E-7</c:v>
                </c:pt>
                <c:pt idx="1191" formatCode="0.00E+00">
                  <c:v>-2.6008587814912298E-7</c:v>
                </c:pt>
                <c:pt idx="1192" formatCode="0.00E+00">
                  <c:v>-1.77336852260891E-6</c:v>
                </c:pt>
                <c:pt idx="1193" formatCode="0.00E+00">
                  <c:v>2.5755219847457203E-7</c:v>
                </c:pt>
                <c:pt idx="1194" formatCode="0.00E+00">
                  <c:v>-8.4674825878374499E-7</c:v>
                </c:pt>
                <c:pt idx="1195" formatCode="0.00E+00">
                  <c:v>2.7384709919366901E-6</c:v>
                </c:pt>
                <c:pt idx="1196" formatCode="0.00E+00">
                  <c:v>-6.6792128912528097E-7</c:v>
                </c:pt>
                <c:pt idx="1197" formatCode="0.00E+00">
                  <c:v>4.2353047005691499E-7</c:v>
                </c:pt>
                <c:pt idx="1198" formatCode="0.00E+00">
                  <c:v>6.8129370149499903E-7</c:v>
                </c:pt>
                <c:pt idx="1199" formatCode="0.00E+00">
                  <c:v>3.8006495143533901E-6</c:v>
                </c:pt>
                <c:pt idx="1200" formatCode="0.00E+00">
                  <c:v>-6.0370133265303E-7</c:v>
                </c:pt>
                <c:pt idx="1201" formatCode="0.00E+00">
                  <c:v>9.0584660663228794E-8</c:v>
                </c:pt>
                <c:pt idx="1202" formatCode="0.00E+00">
                  <c:v>-1.4947839438666199E-6</c:v>
                </c:pt>
                <c:pt idx="1203" formatCode="0.00E+00">
                  <c:v>3.5223311754588103E-7</c:v>
                </c:pt>
                <c:pt idx="1204" formatCode="0.00E+00">
                  <c:v>-5.9715657468421203E-7</c:v>
                </c:pt>
                <c:pt idx="1205" formatCode="0.00E+00">
                  <c:v>2.85141308960477E-6</c:v>
                </c:pt>
                <c:pt idx="1206" formatCode="0.00E+00">
                  <c:v>-5.4910027306387899E-7</c:v>
                </c:pt>
                <c:pt idx="1207" formatCode="0.00E+00">
                  <c:v>6.1561951411427601E-7</c:v>
                </c:pt>
                <c:pt idx="1208" formatCode="0.00E+00">
                  <c:v>9.0924933502488195E-7</c:v>
                </c:pt>
                <c:pt idx="1209" formatCode="0.00E+00">
                  <c:v>4.2921068928174799E-6</c:v>
                </c:pt>
                <c:pt idx="1210" formatCode="0.00E+00">
                  <c:v>-8.7823995559529698E-7</c:v>
                </c:pt>
                <c:pt idx="1211" formatCode="0.00E+00">
                  <c:v>2.1680520511152501E-7</c:v>
                </c:pt>
                <c:pt idx="1212" formatCode="0.00E+00">
                  <c:v>-1.6775075149907901E-6</c:v>
                </c:pt>
                <c:pt idx="1213" formatCode="0.00E+00">
                  <c:v>4.1449322586149201E-8</c:v>
                </c:pt>
                <c:pt idx="1214" formatCode="0.00E+00">
                  <c:v>-5.8928178668397795E-7</c:v>
                </c:pt>
                <c:pt idx="1215" formatCode="0.00E+00">
                  <c:v>3.1019344177189401E-6</c:v>
                </c:pt>
                <c:pt idx="1216" formatCode="0.00E+00">
                  <c:v>-1.0293747494366599E-6</c:v>
                </c:pt>
                <c:pt idx="1217" formatCode="0.00E+00">
                  <c:v>5.5060306256973698E-7</c:v>
                </c:pt>
                <c:pt idx="1218" formatCode="0.00E+00">
                  <c:v>9.2064571834826401E-7</c:v>
                </c:pt>
                <c:pt idx="1219" formatCode="0.00E+00">
                  <c:v>4.3783748102139904E-6</c:v>
                </c:pt>
                <c:pt idx="1220" formatCode="0.00E+00">
                  <c:v>-1.05668026188921E-6</c:v>
                </c:pt>
                <c:pt idx="1221" formatCode="0.00E+00">
                  <c:v>-1.9250423246054101E-8</c:v>
                </c:pt>
                <c:pt idx="1222" formatCode="0.00E+00">
                  <c:v>-1.8494977071773E-6</c:v>
                </c:pt>
                <c:pt idx="1223" formatCode="0.00E+00">
                  <c:v>-7.48172755911783E-8</c:v>
                </c:pt>
                <c:pt idx="1224" formatCode="0.00E+00">
                  <c:v>-4.8867286837412897E-7</c:v>
                </c:pt>
                <c:pt idx="1225" formatCode="0.00E+00">
                  <c:v>3.0406969729242099E-6</c:v>
                </c:pt>
                <c:pt idx="1226" formatCode="0.00E+00">
                  <c:v>-1.0425851180210801E-6</c:v>
                </c:pt>
                <c:pt idx="1227" formatCode="0.00E+00">
                  <c:v>3.5361550235628302E-7</c:v>
                </c:pt>
                <c:pt idx="1228" formatCode="0.00E+00">
                  <c:v>1.0914195678093201E-6</c:v>
                </c:pt>
                <c:pt idx="1229" formatCode="0.00E+00">
                  <c:v>4.4067324814573496E-6</c:v>
                </c:pt>
                <c:pt idx="1230" formatCode="0.00E+00">
                  <c:v>-1.0067600587688499E-6</c:v>
                </c:pt>
                <c:pt idx="1231" formatCode="0.00E+00">
                  <c:v>1.6361696175884199E-7</c:v>
                </c:pt>
                <c:pt idx="1232" formatCode="0.00E+00">
                  <c:v>-1.67290516747036E-6</c:v>
                </c:pt>
                <c:pt idx="1233" formatCode="0.00E+00">
                  <c:v>1.2961608028959401E-7</c:v>
                </c:pt>
                <c:pt idx="1234" formatCode="0.00E+00">
                  <c:v>-1.0359782097179201E-6</c:v>
                </c:pt>
                <c:pt idx="1235" formatCode="0.00E+00">
                  <c:v>3.5255559403951201E-6</c:v>
                </c:pt>
                <c:pt idx="1236" formatCode="0.00E+00">
                  <c:v>-1.21444871180995E-6</c:v>
                </c:pt>
                <c:pt idx="1237" formatCode="0.00E+00">
                  <c:v>4.88649306595596E-8</c:v>
                </c:pt>
                <c:pt idx="1238" formatCode="0.00E+00">
                  <c:v>1.3761469836600899E-6</c:v>
                </c:pt>
                <c:pt idx="1239" formatCode="0.00E+00">
                  <c:v>4.50725989801762E-6</c:v>
                </c:pt>
                <c:pt idx="1240" formatCode="0.00E+00">
                  <c:v>-9.5733940455219002E-7</c:v>
                </c:pt>
                <c:pt idx="1241" formatCode="0.00E+00">
                  <c:v>1.2588271837143001E-7</c:v>
                </c:pt>
                <c:pt idx="1242" formatCode="0.00E+00">
                  <c:v>-1.80208336813965E-6</c:v>
                </c:pt>
                <c:pt idx="1243" formatCode="0.00E+00">
                  <c:v>5.4773854098421904E-7</c:v>
                </c:pt>
                <c:pt idx="1244" formatCode="0.00E+00">
                  <c:v>-1.62378132824363E-6</c:v>
                </c:pt>
                <c:pt idx="1245" formatCode="0.00E+00">
                  <c:v>3.67004562126629E-6</c:v>
                </c:pt>
                <c:pt idx="1246" formatCode="0.00E+00">
                  <c:v>-1.4108558952845699E-6</c:v>
                </c:pt>
                <c:pt idx="1247" formatCode="0.00E+00">
                  <c:v>2.5587186368086701E-7</c:v>
                </c:pt>
                <c:pt idx="1248" formatCode="0.00E+00">
                  <c:v>1.50115529155683E-6</c:v>
                </c:pt>
                <c:pt idx="1249" formatCode="0.00E+00">
                  <c:v>4.2981277121645397E-6</c:v>
                </c:pt>
                <c:pt idx="1250" formatCode="0.00E+00">
                  <c:v>-9.1414725324164596E-7</c:v>
                </c:pt>
                <c:pt idx="1251" formatCode="0.00E+00">
                  <c:v>4.4432928974265098E-7</c:v>
                </c:pt>
                <c:pt idx="1252" formatCode="0.00E+00">
                  <c:v>-1.5189793580675501E-6</c:v>
                </c:pt>
                <c:pt idx="1253" formatCode="0.00E+00">
                  <c:v>4.7216648896377499E-7</c:v>
                </c:pt>
                <c:pt idx="1254" formatCode="0.00E+00">
                  <c:v>-1.5035158840989799E-6</c:v>
                </c:pt>
                <c:pt idx="1255" formatCode="0.00E+00">
                  <c:v>3.9320909814111602E-6</c:v>
                </c:pt>
                <c:pt idx="1256" formatCode="0.00E+00">
                  <c:v>-1.4322626936352501E-6</c:v>
                </c:pt>
                <c:pt idx="1257" formatCode="0.00E+00">
                  <c:v>5.3595538942156596E-7</c:v>
                </c:pt>
                <c:pt idx="1258" formatCode="0.00E+00">
                  <c:v>1.4898481500861399E-6</c:v>
                </c:pt>
                <c:pt idx="1259" formatCode="0.00E+00">
                  <c:v>3.9930099015859401E-6</c:v>
                </c:pt>
                <c:pt idx="1260" formatCode="0.00E+00">
                  <c:v>-6.5240790627476804E-7</c:v>
                </c:pt>
                <c:pt idx="1261" formatCode="0.00E+00">
                  <c:v>6.0204120778765201E-7</c:v>
                </c:pt>
                <c:pt idx="1262" formatCode="0.00E+00">
                  <c:v>-1.54866089814552E-6</c:v>
                </c:pt>
                <c:pt idx="1263" formatCode="0.00E+00">
                  <c:v>6.4804526676697803E-7</c:v>
                </c:pt>
                <c:pt idx="1264" formatCode="0.00E+00">
                  <c:v>-1.4928432492979E-6</c:v>
                </c:pt>
                <c:pt idx="1265" formatCode="0.00E+00">
                  <c:v>3.9783862094686796E-6</c:v>
                </c:pt>
                <c:pt idx="1266" formatCode="0.00E+00">
                  <c:v>-1.2725578287095E-6</c:v>
                </c:pt>
                <c:pt idx="1267" formatCode="0.00E+00">
                  <c:v>6.5862517099696505E-7</c:v>
                </c:pt>
                <c:pt idx="1268" formatCode="0.00E+00">
                  <c:v>1.61144785552685E-6</c:v>
                </c:pt>
                <c:pt idx="1269" formatCode="0.00E+00">
                  <c:v>4.0480385186887998E-6</c:v>
                </c:pt>
                <c:pt idx="1270" formatCode="0.00E+00">
                  <c:v>-6.5032473312524301E-7</c:v>
                </c:pt>
                <c:pt idx="1271" formatCode="0.00E+00">
                  <c:v>5.2907848111958E-7</c:v>
                </c:pt>
                <c:pt idx="1272" formatCode="0.00E+00">
                  <c:v>-1.4143141880476699E-6</c:v>
                </c:pt>
                <c:pt idx="1273" formatCode="0.00E+00">
                  <c:v>9.0885021994462198E-7</c:v>
                </c:pt>
                <c:pt idx="1274" formatCode="0.00E+00">
                  <c:v>-1.42223887112057E-6</c:v>
                </c:pt>
                <c:pt idx="1275" formatCode="0.00E+00">
                  <c:v>3.77994152275593E-6</c:v>
                </c:pt>
                <c:pt idx="1276" formatCode="0.00E+00">
                  <c:v>-1.3229997274746E-6</c:v>
                </c:pt>
                <c:pt idx="1277" formatCode="0.00E+00">
                  <c:v>9.2802582700272801E-7</c:v>
                </c:pt>
                <c:pt idx="1278" formatCode="0.00E+00">
                  <c:v>1.35119400253503E-6</c:v>
                </c:pt>
                <c:pt idx="1279" formatCode="0.00E+00">
                  <c:v>4.1625443578319297E-6</c:v>
                </c:pt>
                <c:pt idx="1280" formatCode="0.00E+00">
                  <c:v>-8.3782301342448198E-7</c:v>
                </c:pt>
                <c:pt idx="1281" formatCode="0.00E+00">
                  <c:v>6.9680918909612196E-7</c:v>
                </c:pt>
                <c:pt idx="1282" formatCode="0.00E+00">
                  <c:v>-1.41318850054195E-6</c:v>
                </c:pt>
                <c:pt idx="1283" formatCode="0.00E+00">
                  <c:v>8.3088189386970995E-7</c:v>
                </c:pt>
                <c:pt idx="1284" formatCode="0.00E+00">
                  <c:v>-1.5249227445542699E-6</c:v>
                </c:pt>
                <c:pt idx="1285" formatCode="0.00E+00">
                  <c:v>3.8555394779866499E-6</c:v>
                </c:pt>
                <c:pt idx="1286" formatCode="0.00E+00">
                  <c:v>-1.22567803583175E-6</c:v>
                </c:pt>
                <c:pt idx="1287" formatCode="0.00E+00">
                  <c:v>1.10408535319146E-6</c:v>
                </c:pt>
                <c:pt idx="1288" formatCode="0.00E+00">
                  <c:v>1.5200137176198199E-6</c:v>
                </c:pt>
                <c:pt idx="1289" formatCode="0.00E+00">
                  <c:v>3.9515417808822303E-6</c:v>
                </c:pt>
                <c:pt idx="1290" formatCode="0.00E+00">
                  <c:v>-9.4834574271090904E-7</c:v>
                </c:pt>
                <c:pt idx="1291" formatCode="0.00E+00">
                  <c:v>1.4236979072672399E-6</c:v>
                </c:pt>
                <c:pt idx="1292" formatCode="0.00E+00">
                  <c:v>-1.38588823098147E-6</c:v>
                </c:pt>
                <c:pt idx="1293" formatCode="0.00E+00">
                  <c:v>4.5543448509242602E-7</c:v>
                </c:pt>
                <c:pt idx="1294" formatCode="0.00E+00">
                  <c:v>-1.6517932552996701E-6</c:v>
                </c:pt>
                <c:pt idx="1295" formatCode="0.00E+00">
                  <c:v>3.6591918638593199E-6</c:v>
                </c:pt>
                <c:pt idx="1296" formatCode="0.00E+00">
                  <c:v>-1.08059737449875E-6</c:v>
                </c:pt>
                <c:pt idx="1297" formatCode="0.00E+00">
                  <c:v>1.47124358542475E-6</c:v>
                </c:pt>
                <c:pt idx="1298" formatCode="0.00E+00">
                  <c:v>2.1856228617133099E-6</c:v>
                </c:pt>
                <c:pt idx="1299" formatCode="0.00E+00">
                  <c:v>4.1133884127639299E-6</c:v>
                </c:pt>
                <c:pt idx="1300" formatCode="0.00E+00">
                  <c:v>-1.2623526203281201E-6</c:v>
                </c:pt>
                <c:pt idx="1301" formatCode="0.00E+00">
                  <c:v>1.8269449267064301E-6</c:v>
                </c:pt>
                <c:pt idx="1302" formatCode="0.00E+00">
                  <c:v>-1.75751949563872E-6</c:v>
                </c:pt>
                <c:pt idx="1303" formatCode="0.00E+00">
                  <c:v>2.4942852991807401E-7</c:v>
                </c:pt>
                <c:pt idx="1304" formatCode="0.00E+00">
                  <c:v>-1.4296341099511699E-6</c:v>
                </c:pt>
                <c:pt idx="1305" formatCode="0.00E+00">
                  <c:v>3.59743679994133E-6</c:v>
                </c:pt>
                <c:pt idx="1306" formatCode="0.00E+00">
                  <c:v>-6.8481952825787801E-7</c:v>
                </c:pt>
                <c:pt idx="1307" formatCode="0.00E+00">
                  <c:v>1.3007388233676301E-6</c:v>
                </c:pt>
                <c:pt idx="1308" formatCode="0.00E+00">
                  <c:v>2.08823106769625E-6</c:v>
                </c:pt>
                <c:pt idx="1309" formatCode="0.00E+00">
                  <c:v>3.9373288719381997E-6</c:v>
                </c:pt>
                <c:pt idx="1310" formatCode="0.00E+00">
                  <c:v>-1.4210537860675099E-6</c:v>
                </c:pt>
                <c:pt idx="1311" formatCode="0.00E+00">
                  <c:v>1.60557035097941E-6</c:v>
                </c:pt>
                <c:pt idx="1312" formatCode="0.00E+00">
                  <c:v>-1.7463043010716799E-6</c:v>
                </c:pt>
                <c:pt idx="1313" formatCode="0.00E+00">
                  <c:v>6.4636295790342101E-9</c:v>
                </c:pt>
                <c:pt idx="1314" formatCode="0.00E+00">
                  <c:v>-1.30191276912036E-6</c:v>
                </c:pt>
                <c:pt idx="1315" formatCode="0.00E+00">
                  <c:v>3.9374049520227098E-6</c:v>
                </c:pt>
                <c:pt idx="1316" formatCode="0.00E+00">
                  <c:v>-3.4299985054313502E-7</c:v>
                </c:pt>
                <c:pt idx="1317" formatCode="0.00E+00">
                  <c:v>1.3421961939951399E-6</c:v>
                </c:pt>
                <c:pt idx="1318" formatCode="0.00E+00">
                  <c:v>1.91974396510013E-6</c:v>
                </c:pt>
                <c:pt idx="1319" formatCode="0.00E+00">
                  <c:v>3.9651177327901004E-6</c:v>
                </c:pt>
                <c:pt idx="1320" formatCode="0.00E+00">
                  <c:v>-1.50310309111566E-6</c:v>
                </c:pt>
                <c:pt idx="1321" formatCode="0.00E+00">
                  <c:v>1.7045477322897099E-6</c:v>
                </c:pt>
                <c:pt idx="1322" formatCode="0.00E+00">
                  <c:v>-1.79531699479499E-6</c:v>
                </c:pt>
                <c:pt idx="1323" formatCode="0.00E+00">
                  <c:v>-1.85060297017586E-7</c:v>
                </c:pt>
                <c:pt idx="1324" formatCode="0.00E+00">
                  <c:v>-9.4957936927314398E-7</c:v>
                </c:pt>
                <c:pt idx="1325" formatCode="0.00E+00">
                  <c:v>3.8175785635530498E-6</c:v>
                </c:pt>
                <c:pt idx="1326" formatCode="0.00E+00">
                  <c:v>-4.8735394795300895E-7</c:v>
                </c:pt>
                <c:pt idx="1327" formatCode="0.00E+00">
                  <c:v>1.95588283990044E-6</c:v>
                </c:pt>
                <c:pt idx="1328" formatCode="0.00E+00">
                  <c:v>1.73871205238698E-6</c:v>
                </c:pt>
                <c:pt idx="1329" formatCode="0.00E+00">
                  <c:v>4.3399794501409604E-6</c:v>
                </c:pt>
                <c:pt idx="1330" formatCode="0.00E+00">
                  <c:v>-1.4061596306252499E-6</c:v>
                </c:pt>
                <c:pt idx="1331" formatCode="0.00E+00">
                  <c:v>1.7205695422439901E-6</c:v>
                </c:pt>
                <c:pt idx="1332" formatCode="0.00E+00">
                  <c:v>-1.4709059675402299E-6</c:v>
                </c:pt>
                <c:pt idx="1333" formatCode="0.00E+00">
                  <c:v>-1.38465710568969E-7</c:v>
                </c:pt>
                <c:pt idx="1334" formatCode="0.00E+00">
                  <c:v>-7.5394875676843098E-7</c:v>
                </c:pt>
                <c:pt idx="1335" formatCode="0.00E+00">
                  <c:v>3.6547326605759898E-6</c:v>
                </c:pt>
                <c:pt idx="1336" formatCode="0.00E+00">
                  <c:v>-6.2934733778915099E-7</c:v>
                </c:pt>
                <c:pt idx="1337" formatCode="0.00E+00">
                  <c:v>1.9808321415409099E-6</c:v>
                </c:pt>
                <c:pt idx="1338" formatCode="0.00E+00">
                  <c:v>1.40572152935893E-6</c:v>
                </c:pt>
                <c:pt idx="1339" formatCode="0.00E+00">
                  <c:v>4.8025522911660898E-6</c:v>
                </c:pt>
                <c:pt idx="1340" formatCode="0.00E+00">
                  <c:v>-1.6141487272642601E-6</c:v>
                </c:pt>
                <c:pt idx="1341" formatCode="0.00E+00">
                  <c:v>1.97168656359695E-6</c:v>
                </c:pt>
                <c:pt idx="1342" formatCode="0.00E+00">
                  <c:v>-1.35724781747044E-6</c:v>
                </c:pt>
                <c:pt idx="1343" formatCode="0.00E+00">
                  <c:v>2.8739502873548698E-7</c:v>
                </c:pt>
                <c:pt idx="1344" formatCode="0.00E+00">
                  <c:v>-7.22965472361597E-7</c:v>
                </c:pt>
                <c:pt idx="1345" formatCode="0.00E+00">
                  <c:v>3.7607200887002899E-6</c:v>
                </c:pt>
                <c:pt idx="1346" formatCode="0.00E+00">
                  <c:v>-7.57668694154032E-7</c:v>
                </c:pt>
                <c:pt idx="1347" formatCode="0.00E+00">
                  <c:v>2.0202562755562201E-6</c:v>
                </c:pt>
                <c:pt idx="1348" formatCode="0.00E+00">
                  <c:v>1.0205447977062201E-6</c:v>
                </c:pt>
                <c:pt idx="1349" formatCode="0.00E+00">
                  <c:v>4.9187487756461401E-6</c:v>
                </c:pt>
                <c:pt idx="1350" formatCode="0.00E+00">
                  <c:v>-1.38232888669931E-6</c:v>
                </c:pt>
                <c:pt idx="1351" formatCode="0.00E+00">
                  <c:v>1.48695602887789E-6</c:v>
                </c:pt>
                <c:pt idx="1352" formatCode="0.00E+00">
                  <c:v>-1.19786318948281E-6</c:v>
                </c:pt>
                <c:pt idx="1353" formatCode="0.00E+00">
                  <c:v>5.6596133621927597E-7</c:v>
                </c:pt>
                <c:pt idx="1354" formatCode="0.00E+00">
                  <c:v>-6.4931250409267897E-7</c:v>
                </c:pt>
                <c:pt idx="1355" formatCode="0.00E+00">
                  <c:v>4.0147639475534503E-6</c:v>
                </c:pt>
                <c:pt idx="1356" formatCode="0.00E+00">
                  <c:v>-6.99146515382584E-7</c:v>
                </c:pt>
                <c:pt idx="1357" formatCode="0.00E+00">
                  <c:v>1.85330126245152E-6</c:v>
                </c:pt>
                <c:pt idx="1358" formatCode="0.00E+00">
                  <c:v>8.2108268496645299E-7</c:v>
                </c:pt>
                <c:pt idx="1359" formatCode="0.00E+00">
                  <c:v>5.0621558660999603E-6</c:v>
                </c:pt>
                <c:pt idx="1360" formatCode="0.00E+00">
                  <c:v>-9.2934049194359604E-7</c:v>
                </c:pt>
                <c:pt idx="1361" formatCode="0.00E+00">
                  <c:v>1.0895219413694601E-6</c:v>
                </c:pt>
                <c:pt idx="1362" formatCode="0.00E+00">
                  <c:v>-1.1090252688387501E-6</c:v>
                </c:pt>
                <c:pt idx="1363" formatCode="0.00E+00">
                  <c:v>4.5491790259655198E-7</c:v>
                </c:pt>
                <c:pt idx="1364" formatCode="0.00E+00">
                  <c:v>-5.4746343023862597E-7</c:v>
                </c:pt>
                <c:pt idx="1365" formatCode="0.00E+00">
                  <c:v>4.0261006864308404E-6</c:v>
                </c:pt>
                <c:pt idx="1366" formatCode="0.00E+00">
                  <c:v>-3.8922306564261599E-7</c:v>
                </c:pt>
                <c:pt idx="1367" formatCode="0.00E+00">
                  <c:v>1.79878546352174E-6</c:v>
                </c:pt>
                <c:pt idx="1368" formatCode="0.00E+00">
                  <c:v>4.58573234228275E-7</c:v>
                </c:pt>
                <c:pt idx="1369" formatCode="0.00E+00">
                  <c:v>5.3276544198929004E-6</c:v>
                </c:pt>
                <c:pt idx="1370" formatCode="0.00E+00">
                  <c:v>-5.7032334731487503E-7</c:v>
                </c:pt>
                <c:pt idx="1371" formatCode="0.00E+00">
                  <c:v>8.6500388530002001E-7</c:v>
                </c:pt>
                <c:pt idx="1372" formatCode="0.00E+00">
                  <c:v>-8.8507419540477597E-7</c:v>
                </c:pt>
                <c:pt idx="1373" formatCode="0.00E+00">
                  <c:v>2.1400611725749899E-7</c:v>
                </c:pt>
                <c:pt idx="1374" formatCode="0.00E+00">
                  <c:v>-6.5729718794492497E-7</c:v>
                </c:pt>
                <c:pt idx="1375" formatCode="0.00E+00">
                  <c:v>3.9939759561485296E-6</c:v>
                </c:pt>
                <c:pt idx="1376" formatCode="0.00E+00">
                  <c:v>-1.5817978619544401E-7</c:v>
                </c:pt>
                <c:pt idx="1377" formatCode="0.00E+00">
                  <c:v>2.0988435695260198E-6</c:v>
                </c:pt>
                <c:pt idx="1378" formatCode="0.00E+00">
                  <c:v>1.22768631284384E-7</c:v>
                </c:pt>
                <c:pt idx="1379" formatCode="0.00E+00">
                  <c:v>5.5317234026714497E-6</c:v>
                </c:pt>
                <c:pt idx="1380" formatCode="0.00E+00">
                  <c:v>-4.3579568686390001E-7</c:v>
                </c:pt>
                <c:pt idx="1381" formatCode="0.00E+00">
                  <c:v>7.2031022824900201E-7</c:v>
                </c:pt>
                <c:pt idx="1382" formatCode="0.00E+00">
                  <c:v>-6.62055017941263E-7</c:v>
                </c:pt>
                <c:pt idx="1383" formatCode="0.00E+00">
                  <c:v>-2.1364892233015702E-8</c:v>
                </c:pt>
                <c:pt idx="1384" formatCode="0.00E+00">
                  <c:v>-9.1000165906105896E-7</c:v>
                </c:pt>
                <c:pt idx="1385" formatCode="0.00E+00">
                  <c:v>3.6848750075726101E-6</c:v>
                </c:pt>
                <c:pt idx="1386" formatCode="0.00E+00">
                  <c:v>-2.14798011751808E-7</c:v>
                </c:pt>
                <c:pt idx="1387" formatCode="0.00E+00">
                  <c:v>1.9232383628018201E-6</c:v>
                </c:pt>
                <c:pt idx="1388" formatCode="0.00E+00">
                  <c:v>-7.5732784717592E-7</c:v>
                </c:pt>
                <c:pt idx="1389" formatCode="0.00E+00">
                  <c:v>5.34959435227255E-6</c:v>
                </c:pt>
                <c:pt idx="1390" formatCode="0.00E+00">
                  <c:v>7.3385857871365997E-8</c:v>
                </c:pt>
                <c:pt idx="1391" formatCode="0.00E+00">
                  <c:v>1.098989466533E-6</c:v>
                </c:pt>
                <c:pt idx="1392" formatCode="0.00E+00">
                  <c:v>-7.1772591292122997E-7</c:v>
                </c:pt>
                <c:pt idx="1393" formatCode="0.00E+00">
                  <c:v>2.55103103913993E-7</c:v>
                </c:pt>
                <c:pt idx="1394" formatCode="0.00E+00">
                  <c:v>-8.1948696947603803E-7</c:v>
                </c:pt>
                <c:pt idx="1395" formatCode="0.00E+00">
                  <c:v>3.3540137487676099E-6</c:v>
                </c:pt>
                <c:pt idx="1396" formatCode="0.00E+00">
                  <c:v>-4.9114271186465498E-8</c:v>
                </c:pt>
                <c:pt idx="1397" formatCode="0.00E+00">
                  <c:v>1.9967625245618599E-6</c:v>
                </c:pt>
                <c:pt idx="1398" formatCode="0.00E+00">
                  <c:v>-1.05592082076102E-6</c:v>
                </c:pt>
                <c:pt idx="1399" formatCode="0.00E+00">
                  <c:v>5.27772452421002E-6</c:v>
                </c:pt>
                <c:pt idx="1400" formatCode="0.00E+00">
                  <c:v>3.7478006326605801E-7</c:v>
                </c:pt>
                <c:pt idx="1401" formatCode="0.00E+00">
                  <c:v>1.0710592052573999E-6</c:v>
                </c:pt>
                <c:pt idx="1402" formatCode="0.00E+00">
                  <c:v>-4.3390975044207501E-7</c:v>
                </c:pt>
                <c:pt idx="1403" formatCode="0.00E+00">
                  <c:v>7.4710640888929001E-7</c:v>
                </c:pt>
                <c:pt idx="1404" formatCode="0.00E+00">
                  <c:v>-7.1678595091130996E-7</c:v>
                </c:pt>
                <c:pt idx="1405" formatCode="0.00E+00">
                  <c:v>3.5714664054360899E-6</c:v>
                </c:pt>
                <c:pt idx="1406" formatCode="0.00E+00">
                  <c:v>-9.3087051902627404E-8</c:v>
                </c:pt>
                <c:pt idx="1407" formatCode="0.00E+00">
                  <c:v>2.1163448705447098E-6</c:v>
                </c:pt>
                <c:pt idx="1408" formatCode="0.00E+00">
                  <c:v>-1.17540100095305E-6</c:v>
                </c:pt>
                <c:pt idx="1409" formatCode="0.00E+00">
                  <c:v>5.1260008982409497E-6</c:v>
                </c:pt>
                <c:pt idx="1410" formatCode="0.00E+00">
                  <c:v>7.2177002951862603E-7</c:v>
                </c:pt>
                <c:pt idx="1411" formatCode="0.00E+00">
                  <c:v>1.16388858388865E-6</c:v>
                </c:pt>
                <c:pt idx="1412" formatCode="0.00E+00">
                  <c:v>-4.3199340390424102E-7</c:v>
                </c:pt>
                <c:pt idx="1413" formatCode="0.00E+00">
                  <c:v>8.9322600748862597E-7</c:v>
                </c:pt>
                <c:pt idx="1414" formatCode="0.00E+00">
                  <c:v>-8.0062795073306802E-7</c:v>
                </c:pt>
                <c:pt idx="1415" formatCode="0.00E+00">
                  <c:v>3.70030057848558E-6</c:v>
                </c:pt>
                <c:pt idx="1416" formatCode="0.00E+00">
                  <c:v>-1.5938202156084501E-7</c:v>
                </c:pt>
                <c:pt idx="1417" formatCode="0.00E+00">
                  <c:v>2.4861344406845299E-6</c:v>
                </c:pt>
                <c:pt idx="1418" formatCode="0.00E+00">
                  <c:v>-1.1815763091370499E-6</c:v>
                </c:pt>
                <c:pt idx="1419" formatCode="0.00E+00">
                  <c:v>5.2683023786490601E-6</c:v>
                </c:pt>
                <c:pt idx="1420" formatCode="0.00E+00">
                  <c:v>7.6742279355591105E-7</c:v>
                </c:pt>
                <c:pt idx="1421" formatCode="0.00E+00">
                  <c:v>7.8686946096153995E-7</c:v>
                </c:pt>
                <c:pt idx="1422" formatCode="0.00E+00">
                  <c:v>-4.8825973209629397E-7</c:v>
                </c:pt>
                <c:pt idx="1423" formatCode="0.00E+00">
                  <c:v>6.9995314973291999E-7</c:v>
                </c:pt>
                <c:pt idx="1424" formatCode="0.00E+00">
                  <c:v>-2.8110038194074799E-7</c:v>
                </c:pt>
                <c:pt idx="1425" formatCode="0.00E+00">
                  <c:v>3.7023752205772201E-6</c:v>
                </c:pt>
                <c:pt idx="1426" formatCode="0.00E+00">
                  <c:v>1.1220618568670999E-7</c:v>
                </c:pt>
                <c:pt idx="1427" formatCode="0.00E+00">
                  <c:v>2.6272322296950502E-6</c:v>
                </c:pt>
                <c:pt idx="1428" formatCode="0.00E+00">
                  <c:v>-1.21801158019067E-6</c:v>
                </c:pt>
                <c:pt idx="1429" formatCode="0.00E+00">
                  <c:v>5.7823282230204102E-6</c:v>
                </c:pt>
                <c:pt idx="1430" formatCode="0.00E+00">
                  <c:v>9.9710432613523598E-7</c:v>
                </c:pt>
                <c:pt idx="1431" formatCode="0.00E+00">
                  <c:v>1.1147568881029901E-6</c:v>
                </c:pt>
                <c:pt idx="1432" formatCode="0.00E+00">
                  <c:v>-3.7269814299229902E-7</c:v>
                </c:pt>
                <c:pt idx="1433" formatCode="0.00E+00">
                  <c:v>8.65354751063613E-7</c:v>
                </c:pt>
                <c:pt idx="1434" formatCode="0.00E+00">
                  <c:v>-1.2819038029163801E-7</c:v>
                </c:pt>
                <c:pt idx="1435" formatCode="0.00E+00">
                  <c:v>3.62376313023419E-6</c:v>
                </c:pt>
                <c:pt idx="1436" formatCode="0.00E+00">
                  <c:v>3.6811745892376199E-7</c:v>
                </c:pt>
                <c:pt idx="1437" formatCode="0.00E+00">
                  <c:v>2.4557144233061401E-6</c:v>
                </c:pt>
                <c:pt idx="1438" formatCode="0.00E+00">
                  <c:v>-1.5063311995957899E-6</c:v>
                </c:pt>
                <c:pt idx="1439" formatCode="0.00E+00">
                  <c:v>5.82656319223141E-6</c:v>
                </c:pt>
                <c:pt idx="1440" formatCode="0.00E+00">
                  <c:v>1.00372754927185E-6</c:v>
                </c:pt>
                <c:pt idx="1441" formatCode="0.00E+00">
                  <c:v>9.4601453990522701E-7</c:v>
                </c:pt>
                <c:pt idx="1442" formatCode="0.00E+00">
                  <c:v>-5.0178768331468302E-7</c:v>
                </c:pt>
                <c:pt idx="1443" formatCode="0.00E+00">
                  <c:v>5.2672877198769002E-7</c:v>
                </c:pt>
                <c:pt idx="1444" formatCode="0.00E+00">
                  <c:v>2.3000272345858099E-8</c:v>
                </c:pt>
                <c:pt idx="1445" formatCode="0.00E+00">
                  <c:v>3.6214324323857601E-6</c:v>
                </c:pt>
                <c:pt idx="1446" formatCode="0.00E+00">
                  <c:v>8.3141284830176704E-7</c:v>
                </c:pt>
                <c:pt idx="1447" formatCode="0.00E+00">
                  <c:v>2.4194885447259299E-6</c:v>
                </c:pt>
                <c:pt idx="1448" formatCode="0.00E+00">
                  <c:v>-1.5646840339759499E-6</c:v>
                </c:pt>
                <c:pt idx="1449" formatCode="0.00E+00">
                  <c:v>5.9077273462192198E-6</c:v>
                </c:pt>
                <c:pt idx="1450" formatCode="0.00E+00">
                  <c:v>1.2399719294195099E-6</c:v>
                </c:pt>
                <c:pt idx="1451" formatCode="0.00E+00">
                  <c:v>1.04552869715654E-6</c:v>
                </c:pt>
                <c:pt idx="1452" formatCode="0.00E+00">
                  <c:v>-5.1875492767292097E-7</c:v>
                </c:pt>
                <c:pt idx="1453" formatCode="0.00E+00">
                  <c:v>3.2795974712097898E-7</c:v>
                </c:pt>
                <c:pt idx="1454" formatCode="0.00E+00">
                  <c:v>4.5886652248743E-7</c:v>
                </c:pt>
                <c:pt idx="1455" formatCode="0.00E+00">
                  <c:v>3.80096360242791E-6</c:v>
                </c:pt>
                <c:pt idx="1456" formatCode="0.00E+00">
                  <c:v>9.20111437120375E-7</c:v>
                </c:pt>
                <c:pt idx="1457" formatCode="0.00E+00">
                  <c:v>2.40091730797373E-6</c:v>
                </c:pt>
                <c:pt idx="1458" formatCode="0.00E+00">
                  <c:v>-1.5871694645919799E-6</c:v>
                </c:pt>
                <c:pt idx="1459" formatCode="0.00E+00">
                  <c:v>5.7517199893509299E-6</c:v>
                </c:pt>
                <c:pt idx="1460" formatCode="0.00E+00">
                  <c:v>1.1826961751975299E-6</c:v>
                </c:pt>
                <c:pt idx="1461" formatCode="0.00E+00">
                  <c:v>1.2210232755428099E-6</c:v>
                </c:pt>
                <c:pt idx="1462" formatCode="0.00E+00">
                  <c:v>-5.2554274951854198E-7</c:v>
                </c:pt>
                <c:pt idx="1463" formatCode="0.00E+00">
                  <c:v>2.1260824867671201E-7</c:v>
                </c:pt>
                <c:pt idx="1464" formatCode="0.00E+00">
                  <c:v>7.3533524530343899E-7</c:v>
                </c:pt>
                <c:pt idx="1465" formatCode="0.00E+00">
                  <c:v>4.41742313705298E-6</c:v>
                </c:pt>
                <c:pt idx="1466" formatCode="0.00E+00">
                  <c:v>1.26177665851192E-6</c:v>
                </c:pt>
                <c:pt idx="1467" formatCode="0.00E+00">
                  <c:v>2.5155684066410498E-6</c:v>
                </c:pt>
                <c:pt idx="1468" formatCode="0.00E+00">
                  <c:v>-1.3951317758844201E-6</c:v>
                </c:pt>
                <c:pt idx="1469" formatCode="0.00E+00">
                  <c:v>5.6218469041847997E-6</c:v>
                </c:pt>
                <c:pt idx="1470" formatCode="0.00E+00">
                  <c:v>9.9040237404105803E-7</c:v>
                </c:pt>
                <c:pt idx="1471" formatCode="0.00E+00">
                  <c:v>1.03926997973937E-6</c:v>
                </c:pt>
                <c:pt idx="1472" formatCode="0.00E+00">
                  <c:v>-4.9494351604128598E-7</c:v>
                </c:pt>
                <c:pt idx="1473" formatCode="0.00E+00">
                  <c:v>2.2729575159307801E-7</c:v>
                </c:pt>
                <c:pt idx="1474" formatCode="0.00E+00">
                  <c:v>7.6971416930014704E-7</c:v>
                </c:pt>
                <c:pt idx="1475" formatCode="0.00E+00">
                  <c:v>4.7377891444999504E-6</c:v>
                </c:pt>
                <c:pt idx="1476" formatCode="0.00E+00">
                  <c:v>1.23655278034019E-6</c:v>
                </c:pt>
                <c:pt idx="1477" formatCode="0.00E+00">
                  <c:v>2.5352081884673E-6</c:v>
                </c:pt>
                <c:pt idx="1478" formatCode="0.00E+00">
                  <c:v>-1.4794362987914499E-6</c:v>
                </c:pt>
                <c:pt idx="1479" formatCode="0.00E+00">
                  <c:v>5.7588807721807799E-6</c:v>
                </c:pt>
                <c:pt idx="1480" formatCode="0.00E+00">
                  <c:v>7.9821160481062196E-7</c:v>
                </c:pt>
                <c:pt idx="1481" formatCode="0.00E+00">
                  <c:v>1.3286893529489001E-6</c:v>
                </c:pt>
                <c:pt idx="1482" formatCode="0.00E+00">
                  <c:v>-3.45005771841251E-7</c:v>
                </c:pt>
                <c:pt idx="1483" formatCode="0.00E+00">
                  <c:v>4.7784193153473504E-7</c:v>
                </c:pt>
                <c:pt idx="1484" formatCode="0.00E+00">
                  <c:v>8.3533003407956198E-7</c:v>
                </c:pt>
                <c:pt idx="1485" formatCode="0.00E+00">
                  <c:v>4.7923619260848001E-6</c:v>
                </c:pt>
                <c:pt idx="1486" formatCode="0.00E+00">
                  <c:v>9.6144575058158909E-7</c:v>
                </c:pt>
                <c:pt idx="1487" formatCode="0.00E+00">
                  <c:v>2.4594899857658498E-6</c:v>
                </c:pt>
                <c:pt idx="1488" formatCode="0.00E+00">
                  <c:v>-1.40861811807275E-6</c:v>
                </c:pt>
                <c:pt idx="1489" formatCode="0.00E+00">
                  <c:v>5.45640947355585E-6</c:v>
                </c:pt>
                <c:pt idx="1490" formatCode="0.00E+00">
                  <c:v>7.09526069011959E-7</c:v>
                </c:pt>
                <c:pt idx="1491" formatCode="0.00E+00">
                  <c:v>1.1026366261094101E-6</c:v>
                </c:pt>
                <c:pt idx="1492" formatCode="0.00E+00">
                  <c:v>-6.3920743063959703E-7</c:v>
                </c:pt>
                <c:pt idx="1493" formatCode="0.00E+00">
                  <c:v>6.2700406562931204E-7</c:v>
                </c:pt>
                <c:pt idx="1494" formatCode="0.00E+00">
                  <c:v>1.0814966675879E-6</c:v>
                </c:pt>
                <c:pt idx="1495" formatCode="0.00E+00">
                  <c:v>4.7410922639453699E-6</c:v>
                </c:pt>
                <c:pt idx="1496" formatCode="0.00E+00">
                  <c:v>1.1642960802883899E-6</c:v>
                </c:pt>
                <c:pt idx="1497" formatCode="0.00E+00">
                  <c:v>2.6612975658749302E-6</c:v>
                </c:pt>
                <c:pt idx="1498" formatCode="0.00E+00">
                  <c:v>-1.82337642767344E-6</c:v>
                </c:pt>
                <c:pt idx="1499" formatCode="0.00E+00">
                  <c:v>5.1060259709820397E-6</c:v>
                </c:pt>
                <c:pt idx="1500" formatCode="0.00E+00">
                  <c:v>8.2662061799346905E-7</c:v>
                </c:pt>
                <c:pt idx="1501" formatCode="0.00E+00">
                  <c:v>9.7723379260780492E-7</c:v>
                </c:pt>
                <c:pt idx="1502" formatCode="0.00E+00">
                  <c:v>-9.1193546249394398E-7</c:v>
                </c:pt>
                <c:pt idx="1503" formatCode="0.00E+00">
                  <c:v>6.9001734219037105E-7</c:v>
                </c:pt>
                <c:pt idx="1504" formatCode="0.00E+00">
                  <c:v>9.9325865856732005E-7</c:v>
                </c:pt>
                <c:pt idx="1505" formatCode="0.00E+00">
                  <c:v>4.5433837516348398E-6</c:v>
                </c:pt>
                <c:pt idx="1506" formatCode="0.00E+00">
                  <c:v>1.2740271191010599E-6</c:v>
                </c:pt>
                <c:pt idx="1507" formatCode="0.00E+00">
                  <c:v>2.6990344048336399E-6</c:v>
                </c:pt>
                <c:pt idx="1508" formatCode="0.00E+00">
                  <c:v>-1.5842586509585799E-6</c:v>
                </c:pt>
                <c:pt idx="1509" formatCode="0.00E+00">
                  <c:v>4.79993531143459E-6</c:v>
                </c:pt>
                <c:pt idx="1510" formatCode="0.00E+00">
                  <c:v>1.1302970475104E-6</c:v>
                </c:pt>
                <c:pt idx="1511" formatCode="0.00E+00">
                  <c:v>9.0408919418723995E-7</c:v>
                </c:pt>
                <c:pt idx="1512" formatCode="0.00E+00">
                  <c:v>-8.5937644147493504E-7</c:v>
                </c:pt>
                <c:pt idx="1513" formatCode="0.00E+00">
                  <c:v>7.6332968847611804E-7</c:v>
                </c:pt>
                <c:pt idx="1514" formatCode="0.00E+00">
                  <c:v>1.9426237170543899E-7</c:v>
                </c:pt>
                <c:pt idx="1515" formatCode="0.00E+00">
                  <c:v>4.7282869417321796E-6</c:v>
                </c:pt>
                <c:pt idx="1516" formatCode="0.00E+00">
                  <c:v>1.31768406677686E-6</c:v>
                </c:pt>
                <c:pt idx="1517" formatCode="0.00E+00">
                  <c:v>2.55914039913979E-6</c:v>
                </c:pt>
                <c:pt idx="1518" formatCode="0.00E+00">
                  <c:v>-1.8091796368909499E-6</c:v>
                </c:pt>
                <c:pt idx="1519" formatCode="0.00E+00">
                  <c:v>5.0999555963780898E-6</c:v>
                </c:pt>
                <c:pt idx="1520" formatCode="0.00E+00">
                  <c:v>1.3343258161210401E-6</c:v>
                </c:pt>
                <c:pt idx="1521" formatCode="0.00E+00">
                  <c:v>1.2570355476180099E-6</c:v>
                </c:pt>
                <c:pt idx="1522" formatCode="0.00E+00">
                  <c:v>-7.1984349473412397E-7</c:v>
                </c:pt>
                <c:pt idx="1523" formatCode="0.00E+00">
                  <c:v>9.68272316074745E-7</c:v>
                </c:pt>
                <c:pt idx="1524" formatCode="0.00E+00">
                  <c:v>3.4689009895831602E-7</c:v>
                </c:pt>
                <c:pt idx="1525" formatCode="0.00E+00">
                  <c:v>4.6002143207408301E-6</c:v>
                </c:pt>
                <c:pt idx="1526" formatCode="0.00E+00">
                  <c:v>1.6368895779845999E-6</c:v>
                </c:pt>
                <c:pt idx="1527" formatCode="0.00E+00">
                  <c:v>2.7581339259970298E-6</c:v>
                </c:pt>
                <c:pt idx="1528" formatCode="0.00E+00">
                  <c:v>-1.7794789344960201E-6</c:v>
                </c:pt>
                <c:pt idx="1529" formatCode="0.00E+00">
                  <c:v>4.9828708435287404E-6</c:v>
                </c:pt>
                <c:pt idx="1530" formatCode="0.00E+00">
                  <c:v>1.61929926019304E-6</c:v>
                </c:pt>
                <c:pt idx="1531" formatCode="0.00E+00">
                  <c:v>1.45620827207628E-6</c:v>
                </c:pt>
                <c:pt idx="1532" formatCode="0.00E+00">
                  <c:v>-8.2937701551880895E-7</c:v>
                </c:pt>
                <c:pt idx="1533" formatCode="0.00E+00">
                  <c:v>1.1645212552343401E-6</c:v>
                </c:pt>
                <c:pt idx="1534" formatCode="0.00E+00">
                  <c:v>5.7354406672457799E-7</c:v>
                </c:pt>
                <c:pt idx="1535" formatCode="0.00E+00">
                  <c:v>4.6787241993479103E-6</c:v>
                </c:pt>
                <c:pt idx="1536" formatCode="0.00E+00">
                  <c:v>1.9018070288131599E-6</c:v>
                </c:pt>
                <c:pt idx="1537" formatCode="0.00E+00">
                  <c:v>3.2557727697317598E-6</c:v>
                </c:pt>
                <c:pt idx="1538" formatCode="0.00E+00">
                  <c:v>-1.72932818727102E-6</c:v>
                </c:pt>
                <c:pt idx="1539" formatCode="0.00E+00">
                  <c:v>5.0490920863674903E-6</c:v>
                </c:pt>
                <c:pt idx="1540" formatCode="0.00E+00">
                  <c:v>1.66553070396449E-6</c:v>
                </c:pt>
                <c:pt idx="1541" formatCode="0.00E+00">
                  <c:v>1.3685204797950901E-6</c:v>
                </c:pt>
                <c:pt idx="1542" formatCode="0.00E+00">
                  <c:v>-8.4082162481222301E-7</c:v>
                </c:pt>
                <c:pt idx="1543" formatCode="0.00E+00">
                  <c:v>1.63762817210375E-6</c:v>
                </c:pt>
                <c:pt idx="1544" formatCode="0.00E+00">
                  <c:v>9.4174265378373603E-8</c:v>
                </c:pt>
                <c:pt idx="1545" formatCode="0.00E+00">
                  <c:v>4.5761923991871599E-6</c:v>
                </c:pt>
                <c:pt idx="1546" formatCode="0.00E+00">
                  <c:v>1.6428065316144699E-6</c:v>
                </c:pt>
                <c:pt idx="1547" formatCode="0.00E+00">
                  <c:v>3.1991682084465698E-6</c:v>
                </c:pt>
                <c:pt idx="1548" formatCode="0.00E+00">
                  <c:v>-1.81024779458842E-6</c:v>
                </c:pt>
                <c:pt idx="1549" formatCode="0.00E+00">
                  <c:v>4.9553884969579399E-6</c:v>
                </c:pt>
                <c:pt idx="1550" formatCode="0.00E+00">
                  <c:v>1.7472467322520701E-6</c:v>
                </c:pt>
                <c:pt idx="1551" formatCode="0.00E+00">
                  <c:v>1.2703745961735599E-6</c:v>
                </c:pt>
                <c:pt idx="1552" formatCode="0.00E+00">
                  <c:v>-8.1780617877988102E-7</c:v>
                </c:pt>
                <c:pt idx="1553" formatCode="0.00E+00">
                  <c:v>1.9082205452785299E-6</c:v>
                </c:pt>
                <c:pt idx="1554" formatCode="0.00E+00">
                  <c:v>-4.5739909684329299E-8</c:v>
                </c:pt>
                <c:pt idx="1555" formatCode="0.00E+00">
                  <c:v>4.6203211713207496E-6</c:v>
                </c:pt>
                <c:pt idx="1556" formatCode="0.00E+00">
                  <c:v>1.71675357008019E-6</c:v>
                </c:pt>
                <c:pt idx="1557" formatCode="0.00E+00">
                  <c:v>3.2373420393568698E-6</c:v>
                </c:pt>
                <c:pt idx="1558" formatCode="0.00E+00">
                  <c:v>-1.66576016108996E-6</c:v>
                </c:pt>
                <c:pt idx="1559" formatCode="0.00E+00">
                  <c:v>4.7760964541251101E-6</c:v>
                </c:pt>
                <c:pt idx="1560" formatCode="0.00E+00">
                  <c:v>2.21312495777009E-6</c:v>
                </c:pt>
                <c:pt idx="1561" formatCode="0.00E+00">
                  <c:v>1.08346383210546E-6</c:v>
                </c:pt>
                <c:pt idx="1562" formatCode="0.00E+00">
                  <c:v>-8.1554293023552296E-7</c:v>
                </c:pt>
                <c:pt idx="1563" formatCode="0.00E+00">
                  <c:v>1.7280285921042901E-6</c:v>
                </c:pt>
                <c:pt idx="1564" formatCode="0.00E+00">
                  <c:v>6.9914189078495795E-7</c:v>
                </c:pt>
                <c:pt idx="1565" formatCode="0.00E+00">
                  <c:v>4.9160167417389097E-6</c:v>
                </c:pt>
                <c:pt idx="1566" formatCode="0.00E+00">
                  <c:v>2.18817618720794E-6</c:v>
                </c:pt>
                <c:pt idx="1567" formatCode="0.00E+00">
                  <c:v>3.19931491881374E-6</c:v>
                </c:pt>
                <c:pt idx="1568" formatCode="0.00E+00">
                  <c:v>-1.83947753660634E-6</c:v>
                </c:pt>
                <c:pt idx="1569" formatCode="0.00E+00">
                  <c:v>4.4304380220908401E-6</c:v>
                </c:pt>
                <c:pt idx="1570" formatCode="0.00E+00">
                  <c:v>2.43201345226621E-6</c:v>
                </c:pt>
                <c:pt idx="1571" formatCode="0.00E+00">
                  <c:v>6.6888849285901395E-7</c:v>
                </c:pt>
                <c:pt idx="1572" formatCode="0.00E+00">
                  <c:v>-8.9109422310535304E-7</c:v>
                </c:pt>
                <c:pt idx="1573" formatCode="0.00E+00">
                  <c:v>1.2801689438822199E-6</c:v>
                </c:pt>
                <c:pt idx="1574" formatCode="0.00E+00">
                  <c:v>1.27749690686809E-6</c:v>
                </c:pt>
                <c:pt idx="1575" formatCode="0.00E+00">
                  <c:v>4.9420565095761901E-6</c:v>
                </c:pt>
                <c:pt idx="1576" formatCode="0.00E+00">
                  <c:v>2.6664258723839201E-6</c:v>
                </c:pt>
                <c:pt idx="1577" formatCode="0.00E+00">
                  <c:v>3.2238320044233399E-6</c:v>
                </c:pt>
                <c:pt idx="1578" formatCode="0.00E+00">
                  <c:v>-2.5738789000769298E-6</c:v>
                </c:pt>
                <c:pt idx="1579" formatCode="0.00E+00">
                  <c:v>4.16036967025626E-6</c:v>
                </c:pt>
                <c:pt idx="1580" formatCode="0.00E+00">
                  <c:v>2.1361056323866801E-6</c:v>
                </c:pt>
                <c:pt idx="1581" formatCode="0.00E+00">
                  <c:v>2.4355027245984398E-7</c:v>
                </c:pt>
                <c:pt idx="1582" formatCode="0.00E+00">
                  <c:v>-8.7036681234121797E-7</c:v>
                </c:pt>
                <c:pt idx="1583" formatCode="0.00E+00">
                  <c:v>8.0775825477246503E-7</c:v>
                </c:pt>
                <c:pt idx="1584" formatCode="0.00E+00">
                  <c:v>1.2946566624682999E-6</c:v>
                </c:pt>
                <c:pt idx="1585" formatCode="0.00E+00">
                  <c:v>4.9458919666511602E-6</c:v>
                </c:pt>
                <c:pt idx="1586" formatCode="0.00E+00">
                  <c:v>2.7662596601659099E-6</c:v>
                </c:pt>
                <c:pt idx="1587" formatCode="0.00E+00">
                  <c:v>3.3641833990753901E-6</c:v>
                </c:pt>
                <c:pt idx="1588" formatCode="0.00E+00">
                  <c:v>-3.0314976447815802E-6</c:v>
                </c:pt>
                <c:pt idx="1589" formatCode="0.00E+00">
                  <c:v>3.7583500142029699E-6</c:v>
                </c:pt>
                <c:pt idx="1590" formatCode="0.00E+00">
                  <c:v>2.4928796497239799E-6</c:v>
                </c:pt>
                <c:pt idx="1591" formatCode="0.00E+00">
                  <c:v>1.9890936211810701E-7</c:v>
                </c:pt>
                <c:pt idx="1592" formatCode="0.00E+00">
                  <c:v>-1.1006176060539899E-6</c:v>
                </c:pt>
                <c:pt idx="1593" formatCode="0.00E+00">
                  <c:v>4.52791333665046E-7</c:v>
                </c:pt>
                <c:pt idx="1594" formatCode="0.00E+00">
                  <c:v>9.0072322803431795E-7</c:v>
                </c:pt>
                <c:pt idx="1595" formatCode="0.00E+00">
                  <c:v>4.8865338371640198E-6</c:v>
                </c:pt>
                <c:pt idx="1596" formatCode="0.00E+00">
                  <c:v>2.8053950790534401E-6</c:v>
                </c:pt>
                <c:pt idx="1597" formatCode="0.00E+00">
                  <c:v>3.1606516174756401E-6</c:v>
                </c:pt>
                <c:pt idx="1598" formatCode="0.00E+00">
                  <c:v>-3.5576036159716702E-6</c:v>
                </c:pt>
                <c:pt idx="1599" formatCode="0.00E+00">
                  <c:v>3.8955608150907099E-6</c:v>
                </c:pt>
                <c:pt idx="1600" formatCode="0.00E+00">
                  <c:v>2.9761026398772899E-6</c:v>
                </c:pt>
                <c:pt idx="1601" formatCode="0.00E+00">
                  <c:v>6.3227366933801501E-7</c:v>
                </c:pt>
                <c:pt idx="1602" formatCode="0.00E+00">
                  <c:v>-8.3127276160749602E-7</c:v>
                </c:pt>
                <c:pt idx="1603" formatCode="0.00E+00">
                  <c:v>4.0128570066603898E-7</c:v>
                </c:pt>
                <c:pt idx="1604" formatCode="0.00E+00">
                  <c:v>9.8991020114520293E-7</c:v>
                </c:pt>
                <c:pt idx="1605" formatCode="0.00E+00">
                  <c:v>4.7158211095200901E-6</c:v>
                </c:pt>
                <c:pt idx="1606" formatCode="0.00E+00">
                  <c:v>2.4584570151669598E-6</c:v>
                </c:pt>
                <c:pt idx="1607" formatCode="0.00E+00">
                  <c:v>2.9487444339128999E-6</c:v>
                </c:pt>
                <c:pt idx="1608" formatCode="0.00E+00">
                  <c:v>-3.3339236525052998E-6</c:v>
                </c:pt>
                <c:pt idx="1609" formatCode="0.00E+00">
                  <c:v>3.8839297692561098E-6</c:v>
                </c:pt>
                <c:pt idx="1610" formatCode="0.00E+00">
                  <c:v>3.2003427823203602E-6</c:v>
                </c:pt>
                <c:pt idx="1611" formatCode="0.00E+00">
                  <c:v>8.7223207903886303E-7</c:v>
                </c:pt>
                <c:pt idx="1612" formatCode="0.00E+00">
                  <c:v>-7.8920244873136402E-7</c:v>
                </c:pt>
                <c:pt idx="1613" formatCode="0.00E+00">
                  <c:v>1.5967727535278099E-7</c:v>
                </c:pt>
                <c:pt idx="1614" formatCode="0.00E+00">
                  <c:v>9.6028947979696609E-7</c:v>
                </c:pt>
                <c:pt idx="1615" formatCode="0.00E+00">
                  <c:v>4.4420576953788098E-6</c:v>
                </c:pt>
                <c:pt idx="1616" formatCode="0.00E+00">
                  <c:v>2.11557804497076E-6</c:v>
                </c:pt>
                <c:pt idx="1617" formatCode="0.00E+00">
                  <c:v>2.8099829696078301E-6</c:v>
                </c:pt>
                <c:pt idx="1618" formatCode="0.00E+00">
                  <c:v>-2.8327317417307398E-6</c:v>
                </c:pt>
                <c:pt idx="1619" formatCode="0.00E+00">
                  <c:v>3.8561600145348797E-6</c:v>
                </c:pt>
                <c:pt idx="1620" formatCode="0.00E+00">
                  <c:v>3.1038816258925201E-6</c:v>
                </c:pt>
                <c:pt idx="1621" formatCode="0.00E+00">
                  <c:v>8.0606641241446299E-7</c:v>
                </c:pt>
                <c:pt idx="1622" formatCode="0.00E+00">
                  <c:v>-1.2726520961357201E-6</c:v>
                </c:pt>
                <c:pt idx="1623" formatCode="0.00E+00">
                  <c:v>1.6939707531215599E-7</c:v>
                </c:pt>
                <c:pt idx="1624" formatCode="0.00E+00">
                  <c:v>8.0655287882179601E-7</c:v>
                </c:pt>
                <c:pt idx="1625" formatCode="0.00E+00">
                  <c:v>4.6781929270560404E-6</c:v>
                </c:pt>
                <c:pt idx="1626" formatCode="0.00E+00">
                  <c:v>2.1566619152681902E-6</c:v>
                </c:pt>
                <c:pt idx="1627" formatCode="0.00E+00">
                  <c:v>2.7365383167130201E-6</c:v>
                </c:pt>
                <c:pt idx="1628" formatCode="0.00E+00">
                  <c:v>-2.7416987108454301E-6</c:v>
                </c:pt>
                <c:pt idx="1629" formatCode="0.00E+00">
                  <c:v>3.78848413317584E-6</c:v>
                </c:pt>
                <c:pt idx="1630" formatCode="0.00E+00">
                  <c:v>2.9731154216915502E-6</c:v>
                </c:pt>
                <c:pt idx="1631" formatCode="0.00E+00">
                  <c:v>7.50234162631403E-7</c:v>
                </c:pt>
                <c:pt idx="1632" formatCode="0.00E+00">
                  <c:v>-1.0842913636445E-6</c:v>
                </c:pt>
                <c:pt idx="1633" formatCode="0.00E+00">
                  <c:v>8.8277775313467898E-8</c:v>
                </c:pt>
                <c:pt idx="1634" formatCode="0.00E+00">
                  <c:v>7.2695432919633696E-7</c:v>
                </c:pt>
                <c:pt idx="1635" formatCode="0.00E+00">
                  <c:v>4.8722286727199098E-6</c:v>
                </c:pt>
                <c:pt idx="1636" formatCode="0.00E+00">
                  <c:v>1.82208207419867E-6</c:v>
                </c:pt>
                <c:pt idx="1637" formatCode="0.00E+00">
                  <c:v>2.8332463462833499E-6</c:v>
                </c:pt>
                <c:pt idx="1638" formatCode="0.00E+00">
                  <c:v>-2.8148717274004001E-6</c:v>
                </c:pt>
                <c:pt idx="1639" formatCode="0.00E+00">
                  <c:v>3.8978565270691797E-6</c:v>
                </c:pt>
                <c:pt idx="1640" formatCode="0.00E+00">
                  <c:v>3.0635426836392599E-6</c:v>
                </c:pt>
                <c:pt idx="1641" formatCode="0.00E+00">
                  <c:v>7.6386865357948098E-7</c:v>
                </c:pt>
                <c:pt idx="1642" formatCode="0.00E+00">
                  <c:v>-1.5373245124084099E-6</c:v>
                </c:pt>
                <c:pt idx="1643" formatCode="0.00E+00">
                  <c:v>1.9174454877895501E-7</c:v>
                </c:pt>
                <c:pt idx="1644" formatCode="0.00E+00">
                  <c:v>8.7276401866089402E-7</c:v>
                </c:pt>
                <c:pt idx="1645" formatCode="0.00E+00">
                  <c:v>4.8690086963645203E-6</c:v>
                </c:pt>
                <c:pt idx="1646" formatCode="0.00E+00">
                  <c:v>2.01528809353735E-6</c:v>
                </c:pt>
                <c:pt idx="1647" formatCode="0.00E+00">
                  <c:v>3.0270034224894202E-6</c:v>
                </c:pt>
                <c:pt idx="1648" formatCode="0.00E+00">
                  <c:v>-2.7645042720920901E-6</c:v>
                </c:pt>
                <c:pt idx="1649" formatCode="0.00E+00">
                  <c:v>3.8999058043547798E-6</c:v>
                </c:pt>
                <c:pt idx="1650" formatCode="0.00E+00">
                  <c:v>3.19817019900455E-6</c:v>
                </c:pt>
                <c:pt idx="1651" formatCode="0.00E+00">
                  <c:v>7.5119087507439802E-7</c:v>
                </c:pt>
                <c:pt idx="1652" formatCode="0.00E+00">
                  <c:v>-1.8061480999486799E-6</c:v>
                </c:pt>
                <c:pt idx="1653" formatCode="0.00E+00">
                  <c:v>3.42347949430534E-7</c:v>
                </c:pt>
                <c:pt idx="1654" formatCode="0.00E+00">
                  <c:v>1.2894467784113399E-6</c:v>
                </c:pt>
                <c:pt idx="1655" formatCode="0.00E+00">
                  <c:v>5.2051111204773802E-6</c:v>
                </c:pt>
                <c:pt idx="1656" formatCode="0.00E+00">
                  <c:v>2.0165468896903999E-6</c:v>
                </c:pt>
                <c:pt idx="1657" formatCode="0.00E+00">
                  <c:v>3.3013949660502799E-6</c:v>
                </c:pt>
                <c:pt idx="1658" formatCode="0.00E+00">
                  <c:v>-2.8001215387386399E-6</c:v>
                </c:pt>
                <c:pt idx="1659" formatCode="0.00E+00">
                  <c:v>3.8205003790424303E-6</c:v>
                </c:pt>
                <c:pt idx="1660" formatCode="0.00E+00">
                  <c:v>3.3200959168448601E-6</c:v>
                </c:pt>
                <c:pt idx="1661" formatCode="0.00E+00">
                  <c:v>8.5122968200518097E-7</c:v>
                </c:pt>
                <c:pt idx="1662" formatCode="0.00E+00">
                  <c:v>-1.92318374771458E-6</c:v>
                </c:pt>
                <c:pt idx="1663" formatCode="0.00E+00">
                  <c:v>1.07326688182934E-7</c:v>
                </c:pt>
                <c:pt idx="1664" formatCode="0.00E+00">
                  <c:v>1.4218508579605801E-6</c:v>
                </c:pt>
                <c:pt idx="1665" formatCode="0.00E+00">
                  <c:v>5.40070277533309E-6</c:v>
                </c:pt>
                <c:pt idx="1666" formatCode="0.00E+00">
                  <c:v>1.9806554650861598E-6</c:v>
                </c:pt>
                <c:pt idx="1667" formatCode="0.00E+00">
                  <c:v>3.4267145844142098E-6</c:v>
                </c:pt>
                <c:pt idx="1668" formatCode="0.00E+00">
                  <c:v>-3.0124320886292799E-6</c:v>
                </c:pt>
                <c:pt idx="1669" formatCode="0.00E+00">
                  <c:v>4.0270432617876304E-6</c:v>
                </c:pt>
                <c:pt idx="1670" formatCode="0.00E+00">
                  <c:v>3.1733424870081999E-6</c:v>
                </c:pt>
                <c:pt idx="1671" formatCode="0.00E+00">
                  <c:v>1.1357563277362801E-6</c:v>
                </c:pt>
                <c:pt idx="1672" formatCode="0.00E+00">
                  <c:v>-1.9448079075478999E-6</c:v>
                </c:pt>
                <c:pt idx="1673" formatCode="0.00E+00">
                  <c:v>4.8754761628926002E-8</c:v>
                </c:pt>
                <c:pt idx="1674" formatCode="0.00E+00">
                  <c:v>1.23162086318756E-6</c:v>
                </c:pt>
                <c:pt idx="1675" formatCode="0.00E+00">
                  <c:v>5.5512227323031397E-6</c:v>
                </c:pt>
                <c:pt idx="1676" formatCode="0.00E+00">
                  <c:v>1.86520197680776E-6</c:v>
                </c:pt>
                <c:pt idx="1677" formatCode="0.00E+00">
                  <c:v>3.0957700867161699E-6</c:v>
                </c:pt>
                <c:pt idx="1678" formatCode="0.00E+00">
                  <c:v>-3.1400984181085399E-6</c:v>
                </c:pt>
                <c:pt idx="1679" formatCode="0.00E+00">
                  <c:v>4.0229914604072596E-6</c:v>
                </c:pt>
                <c:pt idx="1680" formatCode="0.00E+00">
                  <c:v>3.2318769306777198E-6</c:v>
                </c:pt>
                <c:pt idx="1681" formatCode="0.00E+00">
                  <c:v>9.6839550340583403E-7</c:v>
                </c:pt>
                <c:pt idx="1682" formatCode="0.00E+00">
                  <c:v>-1.7570590193187899E-6</c:v>
                </c:pt>
                <c:pt idx="1683" formatCode="0.00E+00">
                  <c:v>-4.7747563862897397E-7</c:v>
                </c:pt>
                <c:pt idx="1684" formatCode="0.00E+00">
                  <c:v>1.22829160734125E-6</c:v>
                </c:pt>
                <c:pt idx="1685" formatCode="0.00E+00">
                  <c:v>5.7679261766898901E-6</c:v>
                </c:pt>
                <c:pt idx="1686" formatCode="0.00E+00">
                  <c:v>2.099315307635E-6</c:v>
                </c:pt>
                <c:pt idx="1687" formatCode="0.00E+00">
                  <c:v>3.02535241752019E-6</c:v>
                </c:pt>
                <c:pt idx="1688" formatCode="0.00E+00">
                  <c:v>-3.1173982986569202E-6</c:v>
                </c:pt>
                <c:pt idx="1689" formatCode="0.00E+00">
                  <c:v>4.0917067032943003E-6</c:v>
                </c:pt>
                <c:pt idx="1690" formatCode="0.00E+00">
                  <c:v>3.11908954658841E-6</c:v>
                </c:pt>
                <c:pt idx="1691" formatCode="0.00E+00">
                  <c:v>1.05390830010104E-6</c:v>
                </c:pt>
                <c:pt idx="1692" formatCode="0.00E+00">
                  <c:v>-1.58396221236723E-6</c:v>
                </c:pt>
                <c:pt idx="1693" formatCode="0.00E+00">
                  <c:v>-6.0063776142186803E-7</c:v>
                </c:pt>
                <c:pt idx="1694" formatCode="0.00E+00">
                  <c:v>1.47876641066533E-6</c:v>
                </c:pt>
                <c:pt idx="1695" formatCode="0.00E+00">
                  <c:v>5.5899134713236097E-6</c:v>
                </c:pt>
                <c:pt idx="1696" formatCode="0.00E+00">
                  <c:v>2.5169613252352998E-6</c:v>
                </c:pt>
                <c:pt idx="1697" formatCode="0.00E+00">
                  <c:v>3.1676275997579101E-6</c:v>
                </c:pt>
                <c:pt idx="1698" formatCode="0.00E+00">
                  <c:v>-2.9498666388285801E-6</c:v>
                </c:pt>
                <c:pt idx="1699" formatCode="0.00E+00">
                  <c:v>4.0736006334792499E-6</c:v>
                </c:pt>
                <c:pt idx="1700" formatCode="0.00E+00">
                  <c:v>3.0558571006823901E-6</c:v>
                </c:pt>
                <c:pt idx="1701" formatCode="0.00E+00">
                  <c:v>9.9620985709697295E-7</c:v>
                </c:pt>
                <c:pt idx="1702" formatCode="0.00E+00">
                  <c:v>-1.3072274553566499E-6</c:v>
                </c:pt>
                <c:pt idx="1703" formatCode="0.00E+00">
                  <c:v>-8.3304715572314396E-7</c:v>
                </c:pt>
                <c:pt idx="1704" formatCode="0.00E+00">
                  <c:v>1.6408104812067199E-6</c:v>
                </c:pt>
                <c:pt idx="1705" formatCode="0.00E+00">
                  <c:v>6.2232475271853801E-6</c:v>
                </c:pt>
                <c:pt idx="1706" formatCode="0.00E+00">
                  <c:v>2.7398115387298198E-6</c:v>
                </c:pt>
                <c:pt idx="1707" formatCode="0.00E+00">
                  <c:v>3.1048214169659001E-6</c:v>
                </c:pt>
                <c:pt idx="1708" formatCode="0.00E+00">
                  <c:v>-2.4205314335999398E-6</c:v>
                </c:pt>
                <c:pt idx="1709" formatCode="0.00E+00">
                  <c:v>4.0540865841378202E-6</c:v>
                </c:pt>
                <c:pt idx="1710" formatCode="0.00E+00">
                  <c:v>3.1738904179661E-6</c:v>
                </c:pt>
                <c:pt idx="1711" formatCode="0.00E+00">
                  <c:v>6.15849896637968E-7</c:v>
                </c:pt>
                <c:pt idx="1712" formatCode="0.00E+00">
                  <c:v>-1.39360406161361E-6</c:v>
                </c:pt>
                <c:pt idx="1713" formatCode="0.00E+00">
                  <c:v>-7.0363276816089305E-7</c:v>
                </c:pt>
                <c:pt idx="1714" formatCode="0.00E+00">
                  <c:v>1.6251494306695E-6</c:v>
                </c:pt>
                <c:pt idx="1715" formatCode="0.00E+00">
                  <c:v>6.26358948468424E-6</c:v>
                </c:pt>
                <c:pt idx="1716" formatCode="0.00E+00">
                  <c:v>2.68076549079915E-6</c:v>
                </c:pt>
                <c:pt idx="1717" formatCode="0.00E+00">
                  <c:v>3.1176252482706699E-6</c:v>
                </c:pt>
                <c:pt idx="1718" formatCode="0.00E+00">
                  <c:v>-2.3706630131901301E-6</c:v>
                </c:pt>
                <c:pt idx="1719" formatCode="0.00E+00">
                  <c:v>4.3738047986693002E-6</c:v>
                </c:pt>
                <c:pt idx="1720" formatCode="0.00E+00">
                  <c:v>3.3150610652594499E-6</c:v>
                </c:pt>
                <c:pt idx="1721" formatCode="0.00E+00">
                  <c:v>3.1422237618056498E-7</c:v>
                </c:pt>
                <c:pt idx="1722" formatCode="0.00E+00">
                  <c:v>-1.78001714076043E-6</c:v>
                </c:pt>
                <c:pt idx="1723" formatCode="0.00E+00">
                  <c:v>-3.3454715710989199E-7</c:v>
                </c:pt>
                <c:pt idx="1724" formatCode="0.00E+00">
                  <c:v>1.49515231431764E-6</c:v>
                </c:pt>
                <c:pt idx="1725" formatCode="0.00E+00">
                  <c:v>5.9158678348929002E-6</c:v>
                </c:pt>
                <c:pt idx="1726" formatCode="0.00E+00">
                  <c:v>2.9878191409612498E-6</c:v>
                </c:pt>
                <c:pt idx="1727" formatCode="0.00E+00">
                  <c:v>3.18138020450767E-6</c:v>
                </c:pt>
                <c:pt idx="1728" formatCode="0.00E+00">
                  <c:v>-1.9257710602389699E-6</c:v>
                </c:pt>
                <c:pt idx="1729" formatCode="0.00E+00">
                  <c:v>4.1782628955980299E-6</c:v>
                </c:pt>
                <c:pt idx="1730" formatCode="0.00E+00">
                  <c:v>3.4815213072672799E-6</c:v>
                </c:pt>
                <c:pt idx="1731" formatCode="0.00E+00">
                  <c:v>3.5828462051701502E-7</c:v>
                </c:pt>
                <c:pt idx="1732" formatCode="0.00E+00">
                  <c:v>-2.3138351919426999E-6</c:v>
                </c:pt>
                <c:pt idx="1733" formatCode="0.00E+00">
                  <c:v>1.3391707023790599E-7</c:v>
                </c:pt>
                <c:pt idx="1734" formatCode="0.00E+00">
                  <c:v>1.6220349344510501E-6</c:v>
                </c:pt>
                <c:pt idx="1735" formatCode="0.00E+00">
                  <c:v>5.8251945372358196E-6</c:v>
                </c:pt>
                <c:pt idx="1736" formatCode="0.00E+00">
                  <c:v>3.0730088447345499E-6</c:v>
                </c:pt>
                <c:pt idx="1737" formatCode="0.00E+00">
                  <c:v>3.10008812816151E-6</c:v>
                </c:pt>
                <c:pt idx="1738" formatCode="0.00E+00">
                  <c:v>-1.21879486702178E-6</c:v>
                </c:pt>
                <c:pt idx="1739" formatCode="0.00E+00">
                  <c:v>4.3912156860462598E-6</c:v>
                </c:pt>
                <c:pt idx="1740" formatCode="0.00E+00">
                  <c:v>3.7432224684062999E-6</c:v>
                </c:pt>
                <c:pt idx="1741" formatCode="0.00E+00">
                  <c:v>3.1833469996033897E-7</c:v>
                </c:pt>
                <c:pt idx="1742" formatCode="0.00E+00">
                  <c:v>-2.4255276033121399E-6</c:v>
                </c:pt>
                <c:pt idx="1743" formatCode="0.00E+00">
                  <c:v>3.1745279902243601E-7</c:v>
                </c:pt>
                <c:pt idx="1744" formatCode="0.00E+00">
                  <c:v>1.63853573268735E-6</c:v>
                </c:pt>
                <c:pt idx="1745" formatCode="0.00E+00">
                  <c:v>6.26856689059142E-6</c:v>
                </c:pt>
                <c:pt idx="1746" formatCode="0.00E+00">
                  <c:v>3.4709875547614299E-6</c:v>
                </c:pt>
                <c:pt idx="1747" formatCode="0.00E+00">
                  <c:v>3.03016648813341E-6</c:v>
                </c:pt>
                <c:pt idx="1748" formatCode="0.00E+00">
                  <c:v>-1.48343250704153E-6</c:v>
                </c:pt>
                <c:pt idx="1749" formatCode="0.00E+00">
                  <c:v>4.2994745562905201E-6</c:v>
                </c:pt>
                <c:pt idx="1750" formatCode="0.00E+00">
                  <c:v>3.7775607270594799E-6</c:v>
                </c:pt>
                <c:pt idx="1751" formatCode="0.00E+00">
                  <c:v>3.9767610988133902E-7</c:v>
                </c:pt>
                <c:pt idx="1752" formatCode="0.00E+00">
                  <c:v>-2.6590675974890198E-6</c:v>
                </c:pt>
                <c:pt idx="1753" formatCode="0.00E+00">
                  <c:v>2.6936560549580102E-7</c:v>
                </c:pt>
                <c:pt idx="1754" formatCode="0.00E+00">
                  <c:v>1.52480111113407E-6</c:v>
                </c:pt>
                <c:pt idx="1755" formatCode="0.00E+00">
                  <c:v>6.3775916212704599E-6</c:v>
                </c:pt>
                <c:pt idx="1756" formatCode="0.00E+00">
                  <c:v>3.5335482882831999E-6</c:v>
                </c:pt>
                <c:pt idx="1757" formatCode="0.00E+00">
                  <c:v>2.7659980303873898E-6</c:v>
                </c:pt>
                <c:pt idx="1758" formatCode="0.00E+00">
                  <c:v>-1.4144024627312899E-6</c:v>
                </c:pt>
                <c:pt idx="1759" formatCode="0.00E+00">
                  <c:v>4.03959699525002E-6</c:v>
                </c:pt>
                <c:pt idx="1760" formatCode="0.00E+00">
                  <c:v>3.84374859562873E-6</c:v>
                </c:pt>
                <c:pt idx="1761" formatCode="0.00E+00">
                  <c:v>3.5253366619444102E-7</c:v>
                </c:pt>
                <c:pt idx="1762" formatCode="0.00E+00">
                  <c:v>-2.9034107552438402E-6</c:v>
                </c:pt>
                <c:pt idx="1763" formatCode="0.00E+00">
                  <c:v>3.3552267536389302E-7</c:v>
                </c:pt>
                <c:pt idx="1764" formatCode="0.00E+00">
                  <c:v>1.21277308686756E-6</c:v>
                </c:pt>
                <c:pt idx="1765" formatCode="0.00E+00">
                  <c:v>6.3810762701536902E-6</c:v>
                </c:pt>
                <c:pt idx="1766" formatCode="0.00E+00">
                  <c:v>3.3912001101687099E-6</c:v>
                </c:pt>
                <c:pt idx="1767" formatCode="0.00E+00">
                  <c:v>2.6760922342371401E-6</c:v>
                </c:pt>
                <c:pt idx="1768" formatCode="0.00E+00">
                  <c:v>-1.2046492389458399E-6</c:v>
                </c:pt>
                <c:pt idx="1769" formatCode="0.00E+00">
                  <c:v>4.2100382743377697E-6</c:v>
                </c:pt>
                <c:pt idx="1770" formatCode="0.00E+00">
                  <c:v>3.6736163991359498E-6</c:v>
                </c:pt>
                <c:pt idx="1771" formatCode="0.00E+00">
                  <c:v>6.0235134867542297E-7</c:v>
                </c:pt>
                <c:pt idx="1772" formatCode="0.00E+00">
                  <c:v>-3.0774270430787299E-6</c:v>
                </c:pt>
                <c:pt idx="1773" formatCode="0.00E+00">
                  <c:v>7.5967614245860997E-7</c:v>
                </c:pt>
                <c:pt idx="1774" formatCode="0.00E+00">
                  <c:v>8.5906789982884999E-7</c:v>
                </c:pt>
                <c:pt idx="1775" formatCode="0.00E+00">
                  <c:v>6.4418667583090197E-6</c:v>
                </c:pt>
                <c:pt idx="1776" formatCode="0.00E+00">
                  <c:v>3.5179497569631699E-6</c:v>
                </c:pt>
                <c:pt idx="1777" formatCode="0.00E+00">
                  <c:v>2.3933717406956502E-6</c:v>
                </c:pt>
                <c:pt idx="1778" formatCode="0.00E+00">
                  <c:v>-1.1301849579210901E-6</c:v>
                </c:pt>
                <c:pt idx="1779" formatCode="0.00E+00">
                  <c:v>4.4055292425413502E-6</c:v>
                </c:pt>
                <c:pt idx="1780" formatCode="0.00E+00">
                  <c:v>3.7014771107611301E-6</c:v>
                </c:pt>
                <c:pt idx="1781" formatCode="0.00E+00">
                  <c:v>7.31144311515608E-7</c:v>
                </c:pt>
                <c:pt idx="1782" formatCode="0.00E+00">
                  <c:v>-3.4124048902795E-6</c:v>
                </c:pt>
                <c:pt idx="1783" formatCode="0.00E+00">
                  <c:v>8.3453702689552798E-7</c:v>
                </c:pt>
                <c:pt idx="1784" formatCode="0.00E+00">
                  <c:v>4.0835748101718498E-7</c:v>
                </c:pt>
                <c:pt idx="1785" formatCode="0.00E+00">
                  <c:v>6.6127367228673501E-6</c:v>
                </c:pt>
                <c:pt idx="1786" formatCode="0.00E+00">
                  <c:v>3.55328641064251E-6</c:v>
                </c:pt>
                <c:pt idx="1787" formatCode="0.00E+00">
                  <c:v>2.2443054269668901E-6</c:v>
                </c:pt>
                <c:pt idx="1788" formatCode="0.00E+00">
                  <c:v>-1.2198258507752599E-6</c:v>
                </c:pt>
                <c:pt idx="1789" formatCode="0.00E+00">
                  <c:v>4.3393412221798098E-6</c:v>
                </c:pt>
                <c:pt idx="1790" formatCode="0.00E+00">
                  <c:v>3.6822941811396298E-6</c:v>
                </c:pt>
                <c:pt idx="1791" formatCode="0.00E+00">
                  <c:v>7.1986634988191704E-7</c:v>
                </c:pt>
                <c:pt idx="1792" formatCode="0.00E+00">
                  <c:v>-3.2501672137595698E-6</c:v>
                </c:pt>
                <c:pt idx="1793" formatCode="0.00E+00">
                  <c:v>5.8744538305106504E-7</c:v>
                </c:pt>
                <c:pt idx="1794" formatCode="0.00E+00">
                  <c:v>1.4281775886563199E-7</c:v>
                </c:pt>
                <c:pt idx="1795" formatCode="0.00E+00">
                  <c:v>6.9037936496902997E-6</c:v>
                </c:pt>
                <c:pt idx="1796" formatCode="0.00E+00">
                  <c:v>3.6458320583355101E-6</c:v>
                </c:pt>
                <c:pt idx="1797" formatCode="0.00E+00">
                  <c:v>1.9579369431835201E-6</c:v>
                </c:pt>
                <c:pt idx="1798" formatCode="0.00E+00">
                  <c:v>-1.05635407638093E-6</c:v>
                </c:pt>
                <c:pt idx="1799" formatCode="0.00E+00">
                  <c:v>4.27200847122883E-6</c:v>
                </c:pt>
                <c:pt idx="1800" formatCode="0.00E+00">
                  <c:v>3.6262422907442701E-6</c:v>
                </c:pt>
                <c:pt idx="1801" formatCode="0.00E+00">
                  <c:v>6.9721134507658696E-7</c:v>
                </c:pt>
                <c:pt idx="1802" formatCode="0.00E+00">
                  <c:v>-3.70281202839648E-6</c:v>
                </c:pt>
                <c:pt idx="1803" formatCode="0.00E+00">
                  <c:v>6.8146378587789404E-7</c:v>
                </c:pt>
                <c:pt idx="1804" formatCode="0.00E+00">
                  <c:v>2.0354626254232299E-8</c:v>
                </c:pt>
                <c:pt idx="1805" formatCode="0.00E+00">
                  <c:v>7.00923615242474E-6</c:v>
                </c:pt>
                <c:pt idx="1806" formatCode="0.00E+00">
                  <c:v>3.6835531155224102E-6</c:v>
                </c:pt>
                <c:pt idx="1807" formatCode="0.00E+00">
                  <c:v>1.44117965191025E-6</c:v>
                </c:pt>
                <c:pt idx="1808" formatCode="0.00E+00">
                  <c:v>-1.1107258089699E-6</c:v>
                </c:pt>
                <c:pt idx="1809" formatCode="0.00E+00">
                  <c:v>4.2418884336429597E-6</c:v>
                </c:pt>
                <c:pt idx="1810" formatCode="0.00E+00">
                  <c:v>3.6507271560824001E-6</c:v>
                </c:pt>
                <c:pt idx="1811" formatCode="0.00E+00">
                  <c:v>6.4936113268692902E-7</c:v>
                </c:pt>
                <c:pt idx="1812" formatCode="0.00E+00">
                  <c:v>-3.78947345177336E-6</c:v>
                </c:pt>
                <c:pt idx="1813" formatCode="0.00E+00">
                  <c:v>4.70050265921108E-7</c:v>
                </c:pt>
                <c:pt idx="1814" formatCode="0.00E+00">
                  <c:v>-3.5392352879577597E-8</c:v>
                </c:pt>
                <c:pt idx="1815" formatCode="0.00E+00">
                  <c:v>7.0029075833093402E-6</c:v>
                </c:pt>
                <c:pt idx="1816" formatCode="0.00E+00">
                  <c:v>3.8966779533481596E-6</c:v>
                </c:pt>
                <c:pt idx="1817" formatCode="0.00E+00">
                  <c:v>1.4261418991116801E-6</c:v>
                </c:pt>
                <c:pt idx="1818" formatCode="0.00E+00">
                  <c:v>-9.6447300049581405E-7</c:v>
                </c:pt>
                <c:pt idx="1819" formatCode="0.00E+00">
                  <c:v>3.7862168799043298E-6</c:v>
                </c:pt>
                <c:pt idx="1820" formatCode="0.00E+00">
                  <c:v>3.69897335451564E-6</c:v>
                </c:pt>
                <c:pt idx="1821" formatCode="0.00E+00">
                  <c:v>4.57345511182275E-7</c:v>
                </c:pt>
                <c:pt idx="1822" formatCode="0.00E+00">
                  <c:v>-3.4425347627367901E-6</c:v>
                </c:pt>
                <c:pt idx="1823" formatCode="0.00E+00">
                  <c:v>3.1303185681893798E-7</c:v>
                </c:pt>
                <c:pt idx="1824" formatCode="0.00E+00">
                  <c:v>-4.1318951599634299E-7</c:v>
                </c:pt>
                <c:pt idx="1825" formatCode="0.00E+00">
                  <c:v>7.2141646648995999E-6</c:v>
                </c:pt>
                <c:pt idx="1826" formatCode="0.00E+00">
                  <c:v>3.9408893335841097E-6</c:v>
                </c:pt>
                <c:pt idx="1827" formatCode="0.00E+00">
                  <c:v>1.4711328471868599E-6</c:v>
                </c:pt>
                <c:pt idx="1828" formatCode="0.00E+00">
                  <c:v>-5.4605576205000796E-7</c:v>
                </c:pt>
                <c:pt idx="1829" formatCode="0.00E+00">
                  <c:v>3.4074038628384102E-6</c:v>
                </c:pt>
                <c:pt idx="1830" formatCode="0.00E+00">
                  <c:v>4.0270852701137397E-6</c:v>
                </c:pt>
                <c:pt idx="1831" formatCode="0.00E+00">
                  <c:v>3.3761852307995601E-7</c:v>
                </c:pt>
                <c:pt idx="1832" formatCode="0.00E+00">
                  <c:v>-3.10014085745341E-6</c:v>
                </c:pt>
                <c:pt idx="1833" formatCode="0.00E+00">
                  <c:v>2.1863431724961E-7</c:v>
                </c:pt>
                <c:pt idx="1834" formatCode="0.00E+00">
                  <c:v>-5.1868880990888495E-7</c:v>
                </c:pt>
                <c:pt idx="1835" formatCode="0.00E+00">
                  <c:v>7.0261680646458998E-6</c:v>
                </c:pt>
                <c:pt idx="1836" formatCode="0.00E+00">
                  <c:v>3.7327567070268999E-6</c:v>
                </c:pt>
                <c:pt idx="1837" formatCode="0.00E+00">
                  <c:v>1.6345638760931601E-6</c:v>
                </c:pt>
                <c:pt idx="1838" formatCode="0.00E+00">
                  <c:v>9.3172273801241697E-9</c:v>
                </c:pt>
                <c:pt idx="1839" formatCode="0.00E+00">
                  <c:v>3.4357400474306499E-6</c:v>
                </c:pt>
                <c:pt idx="1840" formatCode="0.00E+00">
                  <c:v>3.76313673757894E-6</c:v>
                </c:pt>
                <c:pt idx="1841" formatCode="0.00E+00">
                  <c:v>5.3276824920162902E-7</c:v>
                </c:pt>
                <c:pt idx="1842" formatCode="0.00E+00">
                  <c:v>-3.4489422687192599E-6</c:v>
                </c:pt>
                <c:pt idx="1843" formatCode="0.00E+00">
                  <c:v>5.0357695062537202E-8</c:v>
                </c:pt>
                <c:pt idx="1844" formatCode="0.00E+00">
                  <c:v>-4.0230877052025398E-7</c:v>
                </c:pt>
                <c:pt idx="1845" formatCode="0.00E+00">
                  <c:v>6.7477606595184203E-6</c:v>
                </c:pt>
                <c:pt idx="1846" formatCode="0.00E+00">
                  <c:v>3.8048229667218801E-6</c:v>
                </c:pt>
                <c:pt idx="1847" formatCode="0.00E+00">
                  <c:v>1.7308371663979301E-6</c:v>
                </c:pt>
                <c:pt idx="1848" formatCode="0.00E+00">
                  <c:v>2.6665961063190002E-7</c:v>
                </c:pt>
                <c:pt idx="1849" formatCode="0.00E+00">
                  <c:v>4.0481418491579504E-6</c:v>
                </c:pt>
                <c:pt idx="1850" formatCode="0.00E+00">
                  <c:v>3.4597506083729701E-6</c:v>
                </c:pt>
                <c:pt idx="1851" formatCode="0.00E+00">
                  <c:v>9.0324740611129399E-7</c:v>
                </c:pt>
                <c:pt idx="1852" formatCode="0.00E+00">
                  <c:v>-3.2773183923360198E-6</c:v>
                </c:pt>
                <c:pt idx="1853" formatCode="0.00E+00">
                  <c:v>-6.4870957321295904E-8</c:v>
                </c:pt>
                <c:pt idx="1854" formatCode="0.00E+00">
                  <c:v>-7.96209925584978E-7</c:v>
                </c:pt>
                <c:pt idx="1855" formatCode="0.00E+00">
                  <c:v>6.5602049468427599E-6</c:v>
                </c:pt>
                <c:pt idx="1856" formatCode="0.00E+00">
                  <c:v>4.1251717604127701E-6</c:v>
                </c:pt>
                <c:pt idx="1857" formatCode="0.00E+00">
                  <c:v>1.60295762623105E-6</c:v>
                </c:pt>
                <c:pt idx="1858" formatCode="0.00E+00">
                  <c:v>8.8813690944348598E-7</c:v>
                </c:pt>
                <c:pt idx="1859" formatCode="0.00E+00">
                  <c:v>4.0248171637292298E-6</c:v>
                </c:pt>
                <c:pt idx="1860" formatCode="0.00E+00">
                  <c:v>3.23801662923723E-6</c:v>
                </c:pt>
                <c:pt idx="1861" formatCode="0.00E+00">
                  <c:v>8.95300290418744E-7</c:v>
                </c:pt>
                <c:pt idx="1862" formatCode="0.00E+00">
                  <c:v>-3.4065336735675701E-6</c:v>
                </c:pt>
                <c:pt idx="1863" formatCode="0.00E+00">
                  <c:v>-2.66199681459026E-7</c:v>
                </c:pt>
                <c:pt idx="1864" formatCode="0.00E+00">
                  <c:v>-1.30752779496672E-6</c:v>
                </c:pt>
                <c:pt idx="1865" formatCode="0.00E+00">
                  <c:v>6.7527135803187896E-6</c:v>
                </c:pt>
                <c:pt idx="1866" formatCode="0.00E+00">
                  <c:v>4.2143387205265101E-6</c:v>
                </c:pt>
                <c:pt idx="1867" formatCode="0.00E+00">
                  <c:v>1.9860000836474399E-6</c:v>
                </c:pt>
                <c:pt idx="1868" formatCode="0.00E+00">
                  <c:v>9.3230188487509304E-7</c:v>
                </c:pt>
                <c:pt idx="1869" formatCode="0.00E+00">
                  <c:v>3.95045812790353E-6</c:v>
                </c:pt>
                <c:pt idx="1870" formatCode="0.00E+00">
                  <c:v>3.3790403600974601E-6</c:v>
                </c:pt>
                <c:pt idx="1871" formatCode="0.00E+00">
                  <c:v>7.1067200013437405E-7</c:v>
                </c:pt>
                <c:pt idx="1872" formatCode="0.00E+00">
                  <c:v>-3.15780238552698E-6</c:v>
                </c:pt>
                <c:pt idx="1873" formatCode="0.00E+00">
                  <c:v>-1.9599547515157599E-7</c:v>
                </c:pt>
                <c:pt idx="1874" formatCode="0.00E+00">
                  <c:v>-1.55942037636229E-6</c:v>
                </c:pt>
                <c:pt idx="1875" formatCode="0.00E+00">
                  <c:v>6.0433535774837296E-6</c:v>
                </c:pt>
                <c:pt idx="1876" formatCode="0.00E+00">
                  <c:v>4.41910948039976E-6</c:v>
                </c:pt>
                <c:pt idx="1877" formatCode="0.00E+00">
                  <c:v>2.1235986319032701E-6</c:v>
                </c:pt>
                <c:pt idx="1878" formatCode="0.00E+00">
                  <c:v>1.3324094466886701E-6</c:v>
                </c:pt>
                <c:pt idx="1879" formatCode="0.00E+00">
                  <c:v>4.16570765798314E-6</c:v>
                </c:pt>
                <c:pt idx="1880" formatCode="0.00E+00">
                  <c:v>3.3117400185758902E-6</c:v>
                </c:pt>
                <c:pt idx="1881" formatCode="0.00E+00">
                  <c:v>6.9402534873190199E-7</c:v>
                </c:pt>
                <c:pt idx="1882" formatCode="0.00E+00">
                  <c:v>-2.9010921531374199E-6</c:v>
                </c:pt>
                <c:pt idx="1883" formatCode="0.00E+00">
                  <c:v>-1.2107115539574901E-7</c:v>
                </c:pt>
                <c:pt idx="1884" formatCode="0.00E+00">
                  <c:v>-1.2093161926611E-6</c:v>
                </c:pt>
                <c:pt idx="1885" formatCode="0.00E+00">
                  <c:v>6.03951710602955E-6</c:v>
                </c:pt>
                <c:pt idx="1886" formatCode="0.00E+00">
                  <c:v>4.3721930573827801E-6</c:v>
                </c:pt>
                <c:pt idx="1887" formatCode="0.00E+00">
                  <c:v>2.5244087620672901E-6</c:v>
                </c:pt>
                <c:pt idx="1888" formatCode="0.00E+00">
                  <c:v>1.6608721896192599E-6</c:v>
                </c:pt>
                <c:pt idx="1889" formatCode="0.00E+00">
                  <c:v>4.3630916497732804E-6</c:v>
                </c:pt>
                <c:pt idx="1890" formatCode="0.00E+00">
                  <c:v>3.1419506044522598E-6</c:v>
                </c:pt>
                <c:pt idx="1891" formatCode="0.00E+00">
                  <c:v>6.5037719359227605E-7</c:v>
                </c:pt>
                <c:pt idx="1892" formatCode="0.00E+00">
                  <c:v>-2.9228517731460499E-6</c:v>
                </c:pt>
                <c:pt idx="1893" formatCode="0.00E+00">
                  <c:v>1.06616884012628E-7</c:v>
                </c:pt>
                <c:pt idx="1894" formatCode="0.00E+00">
                  <c:v>-1.00807760519831E-6</c:v>
                </c:pt>
                <c:pt idx="1895" formatCode="0.00E+00">
                  <c:v>5.7246714499798897E-6</c:v>
                </c:pt>
                <c:pt idx="1896" formatCode="0.00E+00">
                  <c:v>4.0867750454764404E-6</c:v>
                </c:pt>
                <c:pt idx="1897" formatCode="0.00E+00">
                  <c:v>2.91119812005847E-6</c:v>
                </c:pt>
                <c:pt idx="1898" formatCode="0.00E+00">
                  <c:v>1.82638149284435E-6</c:v>
                </c:pt>
                <c:pt idx="1899" formatCode="0.00E+00">
                  <c:v>4.4047257352043698E-6</c:v>
                </c:pt>
                <c:pt idx="1900" formatCode="0.00E+00">
                  <c:v>2.8714375134015201E-6</c:v>
                </c:pt>
                <c:pt idx="1901" formatCode="0.00E+00">
                  <c:v>6.6579386021132901E-7</c:v>
                </c:pt>
                <c:pt idx="1902" formatCode="0.00E+00">
                  <c:v>-2.96290884402538E-6</c:v>
                </c:pt>
                <c:pt idx="1903" formatCode="0.00E+00">
                  <c:v>2.4298018052507899E-7</c:v>
                </c:pt>
                <c:pt idx="1904" formatCode="0.00E+00">
                  <c:v>-1.1004224545174499E-6</c:v>
                </c:pt>
                <c:pt idx="1905" formatCode="0.00E+00">
                  <c:v>5.6867725391380502E-6</c:v>
                </c:pt>
                <c:pt idx="1906" formatCode="0.00E+00">
                  <c:v>4.0951020875073003E-6</c:v>
                </c:pt>
                <c:pt idx="1907" formatCode="0.00E+00">
                  <c:v>3.3497498699151601E-6</c:v>
                </c:pt>
                <c:pt idx="1908" formatCode="0.00E+00">
                  <c:v>2.2435054860045202E-6</c:v>
                </c:pt>
                <c:pt idx="1909" formatCode="0.00E+00">
                  <c:v>4.5833824428933797E-6</c:v>
                </c:pt>
                <c:pt idx="1910" formatCode="0.00E+00">
                  <c:v>2.55911441391799E-6</c:v>
                </c:pt>
                <c:pt idx="1911" formatCode="0.00E+00">
                  <c:v>8.1210188205906495E-7</c:v>
                </c:pt>
                <c:pt idx="1912" formatCode="0.00E+00">
                  <c:v>-2.4782712749503399E-6</c:v>
                </c:pt>
                <c:pt idx="1913" formatCode="0.00E+00">
                  <c:v>1.6312374455107201E-7</c:v>
                </c:pt>
                <c:pt idx="1914" formatCode="0.00E+00">
                  <c:v>-1.8401455645570001E-6</c:v>
                </c:pt>
                <c:pt idx="1915" formatCode="0.00E+00">
                  <c:v>5.8622629635604201E-6</c:v>
                </c:pt>
                <c:pt idx="1916" formatCode="0.00E+00">
                  <c:v>3.8960686452765896E-6</c:v>
                </c:pt>
                <c:pt idx="1917" formatCode="0.00E+00">
                  <c:v>3.47147464960371E-6</c:v>
                </c:pt>
                <c:pt idx="1918" formatCode="0.00E+00">
                  <c:v>2.20282861620118E-6</c:v>
                </c:pt>
                <c:pt idx="1919" formatCode="0.00E+00">
                  <c:v>4.64207729648135E-6</c:v>
                </c:pt>
                <c:pt idx="1920" formatCode="0.00E+00">
                  <c:v>2.2697892552129902E-6</c:v>
                </c:pt>
                <c:pt idx="1921" formatCode="0.00E+00">
                  <c:v>1.45837959171662E-6</c:v>
                </c:pt>
                <c:pt idx="1922" formatCode="0.00E+00">
                  <c:v>-2.1718092217906701E-6</c:v>
                </c:pt>
                <c:pt idx="1923" formatCode="0.00E+00">
                  <c:v>5.8944462444840898E-7</c:v>
                </c:pt>
                <c:pt idx="1924" formatCode="0.00E+00">
                  <c:v>-2.28438385344698E-6</c:v>
                </c:pt>
                <c:pt idx="1925" formatCode="0.00E+00">
                  <c:v>5.9370730615842502E-6</c:v>
                </c:pt>
                <c:pt idx="1926" formatCode="0.00E+00">
                  <c:v>3.4057450582440298E-6</c:v>
                </c:pt>
                <c:pt idx="1927" formatCode="0.00E+00">
                  <c:v>3.4748502596779898E-6</c:v>
                </c:pt>
                <c:pt idx="1928" formatCode="0.00E+00">
                  <c:v>2.2750578061890701E-6</c:v>
                </c:pt>
                <c:pt idx="1929" formatCode="0.00E+00">
                  <c:v>4.8237232769333297E-6</c:v>
                </c:pt>
                <c:pt idx="1930" formatCode="0.00E+00">
                  <c:v>2.2905032303649598E-6</c:v>
                </c:pt>
                <c:pt idx="1931" formatCode="0.00E+00">
                  <c:v>1.9787848230044898E-6</c:v>
                </c:pt>
                <c:pt idx="1932" formatCode="0.00E+00">
                  <c:v>-2.16207655157984E-6</c:v>
                </c:pt>
                <c:pt idx="1933" formatCode="0.00E+00">
                  <c:v>7.8050387362229801E-7</c:v>
                </c:pt>
                <c:pt idx="1934" formatCode="0.00E+00">
                  <c:v>-2.4380175807865002E-6</c:v>
                </c:pt>
                <c:pt idx="1935" formatCode="0.00E+00">
                  <c:v>6.04544337152052E-6</c:v>
                </c:pt>
                <c:pt idx="1936" formatCode="0.00E+00">
                  <c:v>3.7314027627392599E-6</c:v>
                </c:pt>
                <c:pt idx="1937" formatCode="0.00E+00">
                  <c:v>3.5485280546759102E-6</c:v>
                </c:pt>
                <c:pt idx="1938" formatCode="0.00E+00">
                  <c:v>2.79506705026358E-6</c:v>
                </c:pt>
                <c:pt idx="1939" formatCode="0.00E+00">
                  <c:v>4.4337044589852597E-6</c:v>
                </c:pt>
                <c:pt idx="1940" formatCode="0.00E+00">
                  <c:v>2.8701678442663401E-6</c:v>
                </c:pt>
                <c:pt idx="1941" formatCode="0.00E+00">
                  <c:v>2.40560769510581E-6</c:v>
                </c:pt>
                <c:pt idx="1942" formatCode="0.00E+00">
                  <c:v>-2.04602078096402E-6</c:v>
                </c:pt>
                <c:pt idx="1943" formatCode="0.00E+00">
                  <c:v>6.5859654752066099E-7</c:v>
                </c:pt>
                <c:pt idx="1944" formatCode="0.00E+00">
                  <c:v>-2.2283213240991001E-6</c:v>
                </c:pt>
                <c:pt idx="1945" formatCode="0.00E+00">
                  <c:v>6.3587358074891198E-6</c:v>
                </c:pt>
                <c:pt idx="1946" formatCode="0.00E+00">
                  <c:v>3.7237581025140898E-6</c:v>
                </c:pt>
                <c:pt idx="1947" formatCode="0.00E+00">
                  <c:v>3.65865447096824E-6</c:v>
                </c:pt>
                <c:pt idx="1948" formatCode="0.00E+00">
                  <c:v>2.84810176401345E-6</c:v>
                </c:pt>
                <c:pt idx="1949" formatCode="0.00E+00">
                  <c:v>4.5646010012594699E-6</c:v>
                </c:pt>
                <c:pt idx="1950" formatCode="0.00E+00">
                  <c:v>3.2007699002662601E-6</c:v>
                </c:pt>
                <c:pt idx="1951" formatCode="0.00E+00">
                  <c:v>2.32443230357312E-6</c:v>
                </c:pt>
                <c:pt idx="1952" formatCode="0.00E+00">
                  <c:v>-2.0465824767898002E-6</c:v>
                </c:pt>
                <c:pt idx="1953" formatCode="0.00E+00">
                  <c:v>1.2010834842659199E-6</c:v>
                </c:pt>
                <c:pt idx="1954" formatCode="0.00E+00">
                  <c:v>-2.0798038497376999E-6</c:v>
                </c:pt>
                <c:pt idx="1955" formatCode="0.00E+00">
                  <c:v>6.4939948676074803E-6</c:v>
                </c:pt>
                <c:pt idx="1956" formatCode="0.00E+00">
                  <c:v>3.59132589365809E-6</c:v>
                </c:pt>
                <c:pt idx="1957" formatCode="0.00E+00">
                  <c:v>3.9323132535489503E-6</c:v>
                </c:pt>
                <c:pt idx="1958" formatCode="0.00E+00">
                  <c:v>2.9197269094681901E-6</c:v>
                </c:pt>
                <c:pt idx="1959" formatCode="0.00E+00">
                  <c:v>4.3029686199396601E-6</c:v>
                </c:pt>
                <c:pt idx="1960" formatCode="0.00E+00">
                  <c:v>4.0024880830250403E-6</c:v>
                </c:pt>
                <c:pt idx="1961" formatCode="0.00E+00">
                  <c:v>2.1635598416407599E-6</c:v>
                </c:pt>
                <c:pt idx="1962" formatCode="0.00E+00">
                  <c:v>-2.0037611436231299E-6</c:v>
                </c:pt>
                <c:pt idx="1963" formatCode="0.00E+00">
                  <c:v>1.6440903077265101E-6</c:v>
                </c:pt>
                <c:pt idx="1964" formatCode="0.00E+00">
                  <c:v>-1.6590430047713301E-6</c:v>
                </c:pt>
                <c:pt idx="1965" formatCode="0.00E+00">
                  <c:v>6.8386365643652501E-6</c:v>
                </c:pt>
                <c:pt idx="1966" formatCode="0.00E+00">
                  <c:v>3.5058531426833602E-6</c:v>
                </c:pt>
                <c:pt idx="1967" formatCode="0.00E+00">
                  <c:v>3.74209334474356E-6</c:v>
                </c:pt>
                <c:pt idx="1968" formatCode="0.00E+00">
                  <c:v>3.0711880888758299E-6</c:v>
                </c:pt>
                <c:pt idx="1969" formatCode="0.00E+00">
                  <c:v>3.7979267971988598E-6</c:v>
                </c:pt>
                <c:pt idx="1970" formatCode="0.00E+00">
                  <c:v>4.3288003763804301E-6</c:v>
                </c:pt>
                <c:pt idx="1971" formatCode="0.00E+00">
                  <c:v>2.3156816175727601E-6</c:v>
                </c:pt>
                <c:pt idx="1972" formatCode="0.00E+00">
                  <c:v>-2.1324225419312802E-6</c:v>
                </c:pt>
                <c:pt idx="1973" formatCode="0.00E+00">
                  <c:v>9.7984332794793497E-7</c:v>
                </c:pt>
                <c:pt idx="1974" formatCode="0.00E+00">
                  <c:v>-1.3227117880773901E-6</c:v>
                </c:pt>
                <c:pt idx="1975" formatCode="0.00E+00">
                  <c:v>7.2194197702960603E-6</c:v>
                </c:pt>
                <c:pt idx="1976" formatCode="0.00E+00">
                  <c:v>3.5699364775450898E-6</c:v>
                </c:pt>
                <c:pt idx="1977" formatCode="0.00E+00">
                  <c:v>3.9533000677010598E-6</c:v>
                </c:pt>
                <c:pt idx="1978" formatCode="0.00E+00">
                  <c:v>2.9318257673221402E-6</c:v>
                </c:pt>
                <c:pt idx="1979" formatCode="0.00E+00">
                  <c:v>3.4067437066506698E-6</c:v>
                </c:pt>
                <c:pt idx="1980" formatCode="0.00E+00">
                  <c:v>4.6802117872461098E-6</c:v>
                </c:pt>
                <c:pt idx="1981" formatCode="0.00E+00">
                  <c:v>2.2842108020274198E-6</c:v>
                </c:pt>
                <c:pt idx="1982" formatCode="0.00E+00">
                  <c:v>-2.4525802553277701E-6</c:v>
                </c:pt>
                <c:pt idx="1983" formatCode="0.00E+00">
                  <c:v>1.13125327296961E-6</c:v>
                </c:pt>
                <c:pt idx="1984" formatCode="0.00E+00">
                  <c:v>-1.45350284372308E-6</c:v>
                </c:pt>
                <c:pt idx="1985" formatCode="0.00E+00">
                  <c:v>7.61848361762647E-6</c:v>
                </c:pt>
                <c:pt idx="1986" formatCode="0.00E+00">
                  <c:v>3.3214125770636599E-6</c:v>
                </c:pt>
                <c:pt idx="1987" formatCode="0.00E+00">
                  <c:v>4.1588302436841396E-6</c:v>
                </c:pt>
                <c:pt idx="1988" formatCode="0.00E+00">
                  <c:v>2.9177634718263598E-6</c:v>
                </c:pt>
                <c:pt idx="1989" formatCode="0.00E+00">
                  <c:v>3.5226281109189199E-6</c:v>
                </c:pt>
                <c:pt idx="1990" formatCode="0.00E+00">
                  <c:v>4.7139217341761601E-6</c:v>
                </c:pt>
                <c:pt idx="1991" formatCode="0.00E+00">
                  <c:v>2.2772484566910002E-6</c:v>
                </c:pt>
                <c:pt idx="1992" formatCode="0.00E+00">
                  <c:v>-2.8154329318907402E-6</c:v>
                </c:pt>
                <c:pt idx="1993" formatCode="0.00E+00">
                  <c:v>1.0056169987280199E-6</c:v>
                </c:pt>
                <c:pt idx="1994" formatCode="0.00E+00">
                  <c:v>-1.51117881740287E-6</c:v>
                </c:pt>
                <c:pt idx="1995" formatCode="0.00E+00">
                  <c:v>7.9291509704619905E-6</c:v>
                </c:pt>
                <c:pt idx="1996" formatCode="0.00E+00">
                  <c:v>3.11225931820796E-6</c:v>
                </c:pt>
                <c:pt idx="1997" formatCode="0.00E+00">
                  <c:v>4.0433049464872496E-6</c:v>
                </c:pt>
                <c:pt idx="1998" formatCode="0.00E+00">
                  <c:v>2.4564438873406601E-6</c:v>
                </c:pt>
                <c:pt idx="1999" formatCode="0.00E+00">
                  <c:v>3.73113446968799E-6</c:v>
                </c:pt>
                <c:pt idx="2000" formatCode="0.00E+00">
                  <c:v>4.8322441245540803E-6</c:v>
                </c:pt>
                <c:pt idx="2001" formatCode="0.00E+00">
                  <c:v>2.4548940199783099E-6</c:v>
                </c:pt>
                <c:pt idx="2002" formatCode="0.00E+00">
                  <c:v>-3.0405091447285001E-6</c:v>
                </c:pt>
                <c:pt idx="2003" formatCode="0.00E+00">
                  <c:v>1.32443291364379E-6</c:v>
                </c:pt>
                <c:pt idx="2004" formatCode="0.00E+00">
                  <c:v>-1.33152717899247E-6</c:v>
                </c:pt>
                <c:pt idx="2005" formatCode="0.00E+00">
                  <c:v>8.0758869024771694E-6</c:v>
                </c:pt>
                <c:pt idx="2006" formatCode="0.00E+00">
                  <c:v>3.3429067200763901E-6</c:v>
                </c:pt>
                <c:pt idx="2007" formatCode="0.00E+00">
                  <c:v>4.0984565316780801E-6</c:v>
                </c:pt>
                <c:pt idx="2008" formatCode="0.00E+00">
                  <c:v>2.53411233939202E-6</c:v>
                </c:pt>
                <c:pt idx="2009" formatCode="0.00E+00">
                  <c:v>3.9886657015125901E-6</c:v>
                </c:pt>
                <c:pt idx="2010" formatCode="0.00E+00">
                  <c:v>5.36678952083159E-6</c:v>
                </c:pt>
                <c:pt idx="2011" formatCode="0.00E+00">
                  <c:v>2.6668172821435499E-6</c:v>
                </c:pt>
                <c:pt idx="2012" formatCode="0.00E+00">
                  <c:v>-3.1658944509195898E-6</c:v>
                </c:pt>
                <c:pt idx="2013" formatCode="0.00E+00">
                  <c:v>1.25149525520318E-6</c:v>
                </c:pt>
                <c:pt idx="2014" formatCode="0.00E+00">
                  <c:v>-1.1083435757183299E-6</c:v>
                </c:pt>
                <c:pt idx="2015" formatCode="0.00E+00">
                  <c:v>8.2579650642856693E-6</c:v>
                </c:pt>
                <c:pt idx="2016" formatCode="0.00E+00">
                  <c:v>3.454730717601E-6</c:v>
                </c:pt>
                <c:pt idx="2017" formatCode="0.00E+00">
                  <c:v>4.4066643433054998E-6</c:v>
                </c:pt>
                <c:pt idx="2018" formatCode="0.00E+00">
                  <c:v>2.2973207711842001E-6</c:v>
                </c:pt>
                <c:pt idx="2019" formatCode="0.00E+00">
                  <c:v>4.3228105711635899E-6</c:v>
                </c:pt>
                <c:pt idx="2020" formatCode="0.00E+00">
                  <c:v>5.4844063405613602E-6</c:v>
                </c:pt>
                <c:pt idx="2021" formatCode="0.00E+00">
                  <c:v>2.3515015310915702E-6</c:v>
                </c:pt>
                <c:pt idx="2022" formatCode="0.00E+00">
                  <c:v>-3.0373850364507201E-6</c:v>
                </c:pt>
                <c:pt idx="2023" formatCode="0.00E+00">
                  <c:v>1.1735000282103199E-6</c:v>
                </c:pt>
                <c:pt idx="2024" formatCode="0.00E+00">
                  <c:v>-1.6950670834274501E-6</c:v>
                </c:pt>
                <c:pt idx="2025" formatCode="0.00E+00">
                  <c:v>7.8545542002056003E-6</c:v>
                </c:pt>
                <c:pt idx="2026" formatCode="0.00E+00">
                  <c:v>3.1687258611354401E-6</c:v>
                </c:pt>
                <c:pt idx="2027" formatCode="0.00E+00">
                  <c:v>4.4476342105252703E-6</c:v>
                </c:pt>
                <c:pt idx="2028" formatCode="0.00E+00">
                  <c:v>2.14559139201742E-6</c:v>
                </c:pt>
                <c:pt idx="2029" formatCode="0.00E+00">
                  <c:v>3.9153179650570903E-6</c:v>
                </c:pt>
                <c:pt idx="2030" formatCode="0.00E+00">
                  <c:v>5.5454273189575399E-6</c:v>
                </c:pt>
                <c:pt idx="2031" formatCode="0.00E+00">
                  <c:v>2.3590907751409201E-6</c:v>
                </c:pt>
                <c:pt idx="2032" formatCode="0.00E+00">
                  <c:v>-2.95767940756321E-6</c:v>
                </c:pt>
                <c:pt idx="2033" formatCode="0.00E+00">
                  <c:v>1.1197293409284601E-6</c:v>
                </c:pt>
                <c:pt idx="2034" formatCode="0.00E+00">
                  <c:v>-1.7536104207135199E-6</c:v>
                </c:pt>
                <c:pt idx="2035" formatCode="0.00E+00">
                  <c:v>7.7374662481112294E-6</c:v>
                </c:pt>
                <c:pt idx="2036" formatCode="0.00E+00">
                  <c:v>3.2143053902845401E-6</c:v>
                </c:pt>
                <c:pt idx="2037" formatCode="0.00E+00">
                  <c:v>4.4545781545529802E-6</c:v>
                </c:pt>
                <c:pt idx="2038" formatCode="0.00E+00">
                  <c:v>1.79285728687334E-6</c:v>
                </c:pt>
                <c:pt idx="2039" formatCode="0.00E+00">
                  <c:v>3.5680276075899202E-6</c:v>
                </c:pt>
                <c:pt idx="2040" formatCode="0.00E+00">
                  <c:v>5.5060708539260896E-6</c:v>
                </c:pt>
                <c:pt idx="2041" formatCode="0.00E+00">
                  <c:v>1.9410163645741598E-6</c:v>
                </c:pt>
                <c:pt idx="2042" formatCode="0.00E+00">
                  <c:v>-3.3569794009686E-6</c:v>
                </c:pt>
                <c:pt idx="2043" formatCode="0.00E+00">
                  <c:v>8.4134409590923997E-7</c:v>
                </c:pt>
                <c:pt idx="2044" formatCode="0.00E+00">
                  <c:v>-1.5580097978672999E-6</c:v>
                </c:pt>
                <c:pt idx="2045" formatCode="0.00E+00">
                  <c:v>7.8098001187003404E-6</c:v>
                </c:pt>
                <c:pt idx="2046" formatCode="0.00E+00">
                  <c:v>3.32701423444528E-6</c:v>
                </c:pt>
                <c:pt idx="2047" formatCode="0.00E+00">
                  <c:v>4.2527559231923202E-6</c:v>
                </c:pt>
                <c:pt idx="2048" formatCode="0.00E+00">
                  <c:v>1.83651073826972E-6</c:v>
                </c:pt>
                <c:pt idx="2049" formatCode="0.00E+00">
                  <c:v>3.4169781846315602E-6</c:v>
                </c:pt>
                <c:pt idx="2050" formatCode="0.00E+00">
                  <c:v>5.4318837688405701E-6</c:v>
                </c:pt>
                <c:pt idx="2051" formatCode="0.00E+00">
                  <c:v>1.4998087866288501E-6</c:v>
                </c:pt>
                <c:pt idx="2052" formatCode="0.00E+00">
                  <c:v>-3.3971627018531002E-6</c:v>
                </c:pt>
                <c:pt idx="2053" formatCode="0.00E+00">
                  <c:v>3.8656460389328302E-7</c:v>
                </c:pt>
                <c:pt idx="2054" formatCode="0.00E+00">
                  <c:v>-1.3122724909818301E-6</c:v>
                </c:pt>
                <c:pt idx="2055" formatCode="0.00E+00">
                  <c:v>7.6750421087793796E-6</c:v>
                </c:pt>
                <c:pt idx="2056" formatCode="0.00E+00">
                  <c:v>3.03143302840476E-6</c:v>
                </c:pt>
                <c:pt idx="2057" formatCode="0.00E+00">
                  <c:v>4.5470860202812299E-6</c:v>
                </c:pt>
                <c:pt idx="2058" formatCode="0.00E+00">
                  <c:v>1.9013489936429999E-6</c:v>
                </c:pt>
                <c:pt idx="2059" formatCode="0.00E+00">
                  <c:v>3.75396607646502E-6</c:v>
                </c:pt>
                <c:pt idx="2060" formatCode="0.00E+00">
                  <c:v>5.1067454185588799E-6</c:v>
                </c:pt>
                <c:pt idx="2061" formatCode="0.00E+00">
                  <c:v>1.14435038878364E-6</c:v>
                </c:pt>
                <c:pt idx="2062" formatCode="0.00E+00">
                  <c:v>-3.77101805199298E-6</c:v>
                </c:pt>
                <c:pt idx="2063" formatCode="0.00E+00">
                  <c:v>3.6070656363101898E-7</c:v>
                </c:pt>
                <c:pt idx="2064" formatCode="0.00E+00">
                  <c:v>-8.4105295076981095E-7</c:v>
                </c:pt>
                <c:pt idx="2065" formatCode="0.00E+00">
                  <c:v>7.9604977186531605E-6</c:v>
                </c:pt>
                <c:pt idx="2066" formatCode="0.00E+00">
                  <c:v>2.89192954331639E-6</c:v>
                </c:pt>
                <c:pt idx="2067" formatCode="0.00E+00">
                  <c:v>4.4613695846308303E-6</c:v>
                </c:pt>
                <c:pt idx="2068" formatCode="0.00E+00">
                  <c:v>1.8313573213183099E-6</c:v>
                </c:pt>
                <c:pt idx="2069" formatCode="0.00E+00">
                  <c:v>3.49807111631333E-6</c:v>
                </c:pt>
                <c:pt idx="2070" formatCode="0.00E+00">
                  <c:v>4.6497316727718997E-6</c:v>
                </c:pt>
                <c:pt idx="2071" formatCode="0.00E+00">
                  <c:v>1.5220938568089799E-6</c:v>
                </c:pt>
                <c:pt idx="2072" formatCode="0.00E+00">
                  <c:v>-3.8232411406645404E-6</c:v>
                </c:pt>
                <c:pt idx="2073" formatCode="0.00E+00">
                  <c:v>-1.58325982059996E-7</c:v>
                </c:pt>
                <c:pt idx="2074" formatCode="0.00E+00">
                  <c:v>-6.0258907604461601E-7</c:v>
                </c:pt>
                <c:pt idx="2075" formatCode="0.00E+00">
                  <c:v>8.6352784306254297E-6</c:v>
                </c:pt>
                <c:pt idx="2076" formatCode="0.00E+00">
                  <c:v>3.1405780050276402E-6</c:v>
                </c:pt>
                <c:pt idx="2077" formatCode="0.00E+00">
                  <c:v>4.4674477224513702E-6</c:v>
                </c:pt>
                <c:pt idx="2078" formatCode="0.00E+00">
                  <c:v>1.7844458687669E-6</c:v>
                </c:pt>
                <c:pt idx="2079" formatCode="0.00E+00">
                  <c:v>3.5659138253803899E-6</c:v>
                </c:pt>
                <c:pt idx="2080" formatCode="0.00E+00">
                  <c:v>4.2490426090495804E-6</c:v>
                </c:pt>
                <c:pt idx="2081" formatCode="0.00E+00">
                  <c:v>1.75159978152924E-6</c:v>
                </c:pt>
                <c:pt idx="2082" formatCode="0.00E+00">
                  <c:v>-4.1715960039738897E-6</c:v>
                </c:pt>
                <c:pt idx="2083" formatCode="0.00E+00">
                  <c:v>-5.3716734708401598E-8</c:v>
                </c:pt>
                <c:pt idx="2084" formatCode="0.00E+00">
                  <c:v>-1.44516440674145E-7</c:v>
                </c:pt>
                <c:pt idx="2085" formatCode="0.00E+00">
                  <c:v>8.3864817702171604E-6</c:v>
                </c:pt>
                <c:pt idx="2086" formatCode="0.00E+00">
                  <c:v>3.4897905558233098E-6</c:v>
                </c:pt>
                <c:pt idx="2087" formatCode="0.00E+00">
                  <c:v>4.2428320243907502E-6</c:v>
                </c:pt>
                <c:pt idx="2088" formatCode="0.00E+00">
                  <c:v>1.7387855080909501E-6</c:v>
                </c:pt>
                <c:pt idx="2089" formatCode="0.00E+00">
                  <c:v>3.6679434999122299E-6</c:v>
                </c:pt>
                <c:pt idx="2090" formatCode="0.00E+00">
                  <c:v>4.4409777045365301E-6</c:v>
                </c:pt>
                <c:pt idx="2091" formatCode="0.00E+00">
                  <c:v>2.4145885967796302E-6</c:v>
                </c:pt>
                <c:pt idx="2092" formatCode="0.00E+00">
                  <c:v>-4.6468935628756699E-6</c:v>
                </c:pt>
                <c:pt idx="2093" formatCode="0.00E+00">
                  <c:v>1.8738815650171299E-7</c:v>
                </c:pt>
                <c:pt idx="2094" formatCode="0.00E+00">
                  <c:v>-2.13288553882851E-7</c:v>
                </c:pt>
                <c:pt idx="2095" formatCode="0.00E+00">
                  <c:v>8.1902454769023393E-6</c:v>
                </c:pt>
                <c:pt idx="2096" formatCode="0.00E+00">
                  <c:v>3.5723411253506298E-6</c:v>
                </c:pt>
                <c:pt idx="2097" formatCode="0.00E+00">
                  <c:v>4.0666606961662701E-6</c:v>
                </c:pt>
                <c:pt idx="2098" formatCode="0.00E+00">
                  <c:v>1.72649001492287E-6</c:v>
                </c:pt>
                <c:pt idx="2099" formatCode="0.00E+00">
                  <c:v>3.5498631761652201E-6</c:v>
                </c:pt>
                <c:pt idx="2100" formatCode="0.00E+00">
                  <c:v>4.6266932505487401E-6</c:v>
                </c:pt>
                <c:pt idx="2101" formatCode="0.00E+00">
                  <c:v>2.9090074609446801E-6</c:v>
                </c:pt>
                <c:pt idx="2102" formatCode="0.00E+00">
                  <c:v>-5.0622231301777001E-6</c:v>
                </c:pt>
                <c:pt idx="2103" formatCode="0.00E+00">
                  <c:v>7.2139240068369498E-7</c:v>
                </c:pt>
                <c:pt idx="2104" formatCode="0.00E+00">
                  <c:v>-5.4140456856507904E-7</c:v>
                </c:pt>
                <c:pt idx="2105" formatCode="0.00E+00">
                  <c:v>8.2034463315248899E-6</c:v>
                </c:pt>
                <c:pt idx="2106" formatCode="0.00E+00">
                  <c:v>4.0946387172174904E-6</c:v>
                </c:pt>
                <c:pt idx="2107" formatCode="0.00E+00">
                  <c:v>3.8781097939011004E-6</c:v>
                </c:pt>
                <c:pt idx="2108" formatCode="0.00E+00">
                  <c:v>1.62222641791514E-6</c:v>
                </c:pt>
                <c:pt idx="2109" formatCode="0.00E+00">
                  <c:v>3.5324256461698499E-6</c:v>
                </c:pt>
                <c:pt idx="2110" formatCode="0.00E+00">
                  <c:v>4.2508095037990903E-6</c:v>
                </c:pt>
                <c:pt idx="2111" formatCode="0.00E+00">
                  <c:v>3.0375940651390802E-6</c:v>
                </c:pt>
                <c:pt idx="2112" formatCode="0.00E+00">
                  <c:v>-4.7238241981503004E-6</c:v>
                </c:pt>
                <c:pt idx="2113" formatCode="0.00E+00">
                  <c:v>9.2942956359573302E-7</c:v>
                </c:pt>
                <c:pt idx="2114" formatCode="0.00E+00">
                  <c:v>-4.7141003722731001E-7</c:v>
                </c:pt>
                <c:pt idx="2115" formatCode="0.00E+00">
                  <c:v>7.9201865612635508E-6</c:v>
                </c:pt>
                <c:pt idx="2116" formatCode="0.00E+00">
                  <c:v>4.0974829865478398E-6</c:v>
                </c:pt>
                <c:pt idx="2117" formatCode="0.00E+00">
                  <c:v>4.0735953771573303E-6</c:v>
                </c:pt>
                <c:pt idx="2118" formatCode="0.00E+00">
                  <c:v>1.7475077733342E-6</c:v>
                </c:pt>
                <c:pt idx="2119" formatCode="0.00E+00">
                  <c:v>3.4985875396670101E-6</c:v>
                </c:pt>
                <c:pt idx="2120" formatCode="0.00E+00">
                  <c:v>4.3562613090018299E-6</c:v>
                </c:pt>
                <c:pt idx="2121" formatCode="0.00E+00">
                  <c:v>3.1447987194747099E-6</c:v>
                </c:pt>
                <c:pt idx="2122" formatCode="0.00E+00">
                  <c:v>-4.8824560914416797E-6</c:v>
                </c:pt>
                <c:pt idx="2123" formatCode="0.00E+00">
                  <c:v>1.1086257721715999E-6</c:v>
                </c:pt>
                <c:pt idx="2124" formatCode="0.00E+00">
                  <c:v>-3.3367589894968302E-7</c:v>
                </c:pt>
                <c:pt idx="2125" formatCode="0.00E+00">
                  <c:v>7.8000198540770496E-6</c:v>
                </c:pt>
                <c:pt idx="2126" formatCode="0.00E+00">
                  <c:v>3.87534137733194E-6</c:v>
                </c:pt>
                <c:pt idx="2127" formatCode="0.00E+00">
                  <c:v>4.55866422641747E-6</c:v>
                </c:pt>
                <c:pt idx="2128" formatCode="0.00E+00">
                  <c:v>2.6353971001485999E-6</c:v>
                </c:pt>
                <c:pt idx="2129" formatCode="0.00E+00">
                  <c:v>3.5552172595098201E-6</c:v>
                </c:pt>
                <c:pt idx="2130" formatCode="0.00E+00">
                  <c:v>4.27577400720707E-6</c:v>
                </c:pt>
                <c:pt idx="2131" formatCode="0.00E+00">
                  <c:v>3.01822162988056E-6</c:v>
                </c:pt>
                <c:pt idx="2132" formatCode="0.00E+00">
                  <c:v>-4.9081569158129801E-6</c:v>
                </c:pt>
                <c:pt idx="2133" formatCode="0.00E+00">
                  <c:v>8.2947085459151604E-7</c:v>
                </c:pt>
                <c:pt idx="2134" formatCode="0.00E+00">
                  <c:v>1.0305641223177E-8</c:v>
                </c:pt>
                <c:pt idx="2135" formatCode="0.00E+00">
                  <c:v>7.6255589721912898E-6</c:v>
                </c:pt>
                <c:pt idx="2136" formatCode="0.00E+00">
                  <c:v>3.5310959361221701E-6</c:v>
                </c:pt>
                <c:pt idx="2137" formatCode="0.00E+00">
                  <c:v>4.5820588059930996E-6</c:v>
                </c:pt>
                <c:pt idx="2138" formatCode="0.00E+00">
                  <c:v>2.9584060840029701E-6</c:v>
                </c:pt>
                <c:pt idx="2139" formatCode="0.00E+00">
                  <c:v>3.56661936729068E-6</c:v>
                </c:pt>
                <c:pt idx="2140" formatCode="0.00E+00">
                  <c:v>4.27577400720707E-6</c:v>
                </c:pt>
                <c:pt idx="2141" formatCode="0.00E+00">
                  <c:v>3.01822162988056E-6</c:v>
                </c:pt>
                <c:pt idx="2142" formatCode="0.00E+00">
                  <c:v>-4.9081569158129801E-6</c:v>
                </c:pt>
                <c:pt idx="2143" formatCode="0.00E+00">
                  <c:v>8.2947085459151604E-7</c:v>
                </c:pt>
                <c:pt idx="2144" formatCode="0.00E+00">
                  <c:v>1.0305641223177E-8</c:v>
                </c:pt>
                <c:pt idx="2145" formatCode="0.00E+00">
                  <c:v>7.6255589721912898E-6</c:v>
                </c:pt>
                <c:pt idx="2146" formatCode="0.00E+00">
                  <c:v>3.5310959361221701E-6</c:v>
                </c:pt>
                <c:pt idx="2147" formatCode="0.00E+00">
                  <c:v>4.5820588059930996E-6</c:v>
                </c:pt>
                <c:pt idx="2148" formatCode="0.00E+00">
                  <c:v>2.9584060840029701E-6</c:v>
                </c:pt>
                <c:pt idx="2149" formatCode="0.00E+00">
                  <c:v>3.56661936729068E-6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6-472F-B48A-F0EEA41A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6440"/>
        <c:axId val="504408080"/>
      </c:scatterChart>
      <c:valAx>
        <c:axId val="5044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08080"/>
        <c:crosses val="autoZero"/>
        <c:crossBetween val="midCat"/>
      </c:valAx>
      <c:valAx>
        <c:axId val="5044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152400</xdr:rowOff>
    </xdr:from>
    <xdr:to>
      <xdr:col>18</xdr:col>
      <xdr:colOff>76200</xdr:colOff>
      <xdr:row>16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1515E2-338A-40FD-AD17-93F5B35C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861060</xdr:colOff>
      <xdr:row>0</xdr:row>
      <xdr:rowOff>68580</xdr:rowOff>
    </xdr:from>
    <xdr:to>
      <xdr:col>17</xdr:col>
      <xdr:colOff>213360</xdr:colOff>
      <xdr:row>16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E24818-C5F8-450B-90E5-9B609CDB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99060</xdr:rowOff>
    </xdr:from>
    <xdr:to>
      <xdr:col>17</xdr:col>
      <xdr:colOff>327660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61E232-D945-438B-BC97-5F2B74EF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d=1e-08 (2)" connectionId="3" xr16:uid="{3408D3C3-B8BE-4837-B86E-D62902FEBD5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d=1e-05_n=10_t=1e-3" connectionId="2" xr16:uid="{57B43BF4-80AA-4D1C-848F-07D181DCF22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d=1e-05_n=10_t=1e-1" connectionId="1" xr16:uid="{13939160-8DDB-4E6C-A765-6C586BCDDCB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3"/>
  <sheetViews>
    <sheetView tabSelected="1" workbookViewId="0">
      <selection activeCell="J1" sqref="J1"/>
    </sheetView>
  </sheetViews>
  <sheetFormatPr defaultRowHeight="13.8" x14ac:dyDescent="0.25"/>
  <cols>
    <col min="1" max="1" width="9" bestFit="1" customWidth="1"/>
    <col min="2" max="3" width="10" bestFit="1" customWidth="1"/>
    <col min="4" max="4" width="12.77734375" bestFit="1" customWidth="1"/>
    <col min="5" max="10" width="13.88671875" bestFit="1" customWidth="1"/>
  </cols>
  <sheetData>
    <row r="1" spans="1:10" x14ac:dyDescent="0.25">
      <c r="A1">
        <v>0</v>
      </c>
      <c r="B1">
        <v>0</v>
      </c>
      <c r="C1">
        <v>0</v>
      </c>
      <c r="D1">
        <v>1.7</v>
      </c>
      <c r="E1">
        <v>0</v>
      </c>
      <c r="F1">
        <v>0</v>
      </c>
      <c r="G1">
        <v>0</v>
      </c>
      <c r="H1">
        <v>4027873199.5618401</v>
      </c>
      <c r="I1">
        <v>-5973396517.7389803</v>
      </c>
      <c r="J1">
        <v>-2907251601.0580101</v>
      </c>
    </row>
    <row r="2" spans="1:10" x14ac:dyDescent="0.25">
      <c r="A2">
        <v>0</v>
      </c>
      <c r="B2">
        <v>0</v>
      </c>
      <c r="C2">
        <v>0</v>
      </c>
      <c r="D2">
        <v>1.7</v>
      </c>
      <c r="E2">
        <v>0</v>
      </c>
      <c r="F2">
        <v>0</v>
      </c>
      <c r="G2">
        <v>0</v>
      </c>
      <c r="H2">
        <v>1584705296.6314099</v>
      </c>
      <c r="I2">
        <v>-4347093030.3966103</v>
      </c>
      <c r="J2">
        <v>-308469325.99036598</v>
      </c>
    </row>
    <row r="3" spans="1:10" x14ac:dyDescent="0.25">
      <c r="A3">
        <v>0</v>
      </c>
      <c r="B3">
        <v>0</v>
      </c>
      <c r="C3">
        <v>0</v>
      </c>
      <c r="D3">
        <v>1.7</v>
      </c>
      <c r="E3">
        <v>0</v>
      </c>
      <c r="F3">
        <v>0</v>
      </c>
      <c r="G3">
        <v>0</v>
      </c>
      <c r="H3">
        <v>766453139.62425494</v>
      </c>
      <c r="I3">
        <v>-3554749384.7167602</v>
      </c>
      <c r="J3">
        <v>-5598970241.4899702</v>
      </c>
    </row>
    <row r="4" spans="1:10" x14ac:dyDescent="0.25">
      <c r="A4">
        <v>0</v>
      </c>
      <c r="B4">
        <v>0</v>
      </c>
      <c r="C4">
        <v>0</v>
      </c>
      <c r="D4">
        <v>1.7</v>
      </c>
      <c r="E4">
        <v>0</v>
      </c>
      <c r="F4">
        <v>0</v>
      </c>
      <c r="G4">
        <v>0</v>
      </c>
      <c r="H4">
        <v>829290073.00848901</v>
      </c>
      <c r="I4">
        <v>4248293955.3259101</v>
      </c>
      <c r="J4">
        <v>-2767247903.7375498</v>
      </c>
    </row>
    <row r="5" spans="1:10" x14ac:dyDescent="0.25">
      <c r="A5">
        <v>0</v>
      </c>
      <c r="B5">
        <v>0</v>
      </c>
      <c r="C5">
        <v>0</v>
      </c>
      <c r="D5">
        <v>1.7</v>
      </c>
      <c r="E5">
        <v>0</v>
      </c>
      <c r="F5">
        <v>0</v>
      </c>
      <c r="G5">
        <v>0</v>
      </c>
      <c r="H5">
        <v>-1427153387.10866</v>
      </c>
      <c r="I5">
        <v>7038811457.0287399</v>
      </c>
      <c r="J5">
        <v>-2390464366.8453202</v>
      </c>
    </row>
    <row r="6" spans="1:10" x14ac:dyDescent="0.25">
      <c r="A6">
        <v>0</v>
      </c>
      <c r="B6">
        <v>0</v>
      </c>
      <c r="C6">
        <v>0</v>
      </c>
      <c r="D6">
        <v>1.7</v>
      </c>
      <c r="E6">
        <v>0</v>
      </c>
      <c r="F6">
        <v>0</v>
      </c>
      <c r="G6">
        <v>0</v>
      </c>
      <c r="H6">
        <v>-2199133446.4667501</v>
      </c>
      <c r="I6">
        <v>10282817695.222401</v>
      </c>
      <c r="J6">
        <v>-6548694563.9074402</v>
      </c>
    </row>
    <row r="7" spans="1:10" x14ac:dyDescent="0.25">
      <c r="A7">
        <v>0</v>
      </c>
      <c r="B7">
        <v>0</v>
      </c>
      <c r="C7">
        <v>0</v>
      </c>
      <c r="D7">
        <v>1.7</v>
      </c>
      <c r="E7">
        <v>0</v>
      </c>
      <c r="F7">
        <v>0</v>
      </c>
      <c r="G7">
        <v>0</v>
      </c>
      <c r="H7">
        <v>3406616687.5254102</v>
      </c>
      <c r="I7">
        <v>-8569937502.8410597</v>
      </c>
      <c r="J7">
        <v>-2553308835.5875001</v>
      </c>
    </row>
    <row r="8" spans="1:10" x14ac:dyDescent="0.25">
      <c r="A8">
        <v>0</v>
      </c>
      <c r="B8">
        <v>0</v>
      </c>
      <c r="C8">
        <v>0</v>
      </c>
      <c r="D8">
        <v>1.7</v>
      </c>
      <c r="E8">
        <v>0</v>
      </c>
      <c r="F8">
        <v>0</v>
      </c>
      <c r="G8">
        <v>0</v>
      </c>
      <c r="H8">
        <v>6431492887.4889698</v>
      </c>
      <c r="I8">
        <v>5224286412.59062</v>
      </c>
      <c r="J8">
        <v>-3854240564.13552</v>
      </c>
    </row>
    <row r="9" spans="1:10" x14ac:dyDescent="0.25">
      <c r="A9">
        <v>0</v>
      </c>
      <c r="B9">
        <v>0</v>
      </c>
      <c r="C9">
        <v>0</v>
      </c>
      <c r="D9">
        <v>1.7</v>
      </c>
      <c r="E9">
        <v>0</v>
      </c>
      <c r="F9">
        <v>0</v>
      </c>
      <c r="G9">
        <v>0</v>
      </c>
      <c r="H9">
        <v>-1940544825.6035099</v>
      </c>
      <c r="I9">
        <v>343170048.656681</v>
      </c>
      <c r="J9">
        <v>-5381116778.1968498</v>
      </c>
    </row>
    <row r="10" spans="1:10" x14ac:dyDescent="0.25">
      <c r="A10">
        <v>0</v>
      </c>
      <c r="B10">
        <v>0</v>
      </c>
      <c r="C10">
        <v>0</v>
      </c>
      <c r="D10">
        <v>1.7</v>
      </c>
      <c r="E10">
        <v>0</v>
      </c>
      <c r="F10">
        <v>0</v>
      </c>
      <c r="G10">
        <v>0</v>
      </c>
      <c r="H10">
        <v>2361936682.34763</v>
      </c>
      <c r="I10">
        <v>9527718066.5051498</v>
      </c>
      <c r="J10">
        <v>-5796592975.8674603</v>
      </c>
    </row>
    <row r="11" spans="1:10" x14ac:dyDescent="0.25">
      <c r="A11">
        <v>0</v>
      </c>
      <c r="B11">
        <v>0</v>
      </c>
      <c r="C11">
        <v>0</v>
      </c>
      <c r="D11">
        <v>1.7</v>
      </c>
      <c r="E11">
        <v>0</v>
      </c>
      <c r="F11">
        <v>0</v>
      </c>
      <c r="G11">
        <v>0</v>
      </c>
      <c r="H11">
        <v>-8475346102.9814997</v>
      </c>
      <c r="I11">
        <v>1232866375.5490201</v>
      </c>
      <c r="J11">
        <v>-509510197.03467101</v>
      </c>
    </row>
    <row r="12" spans="1:10" x14ac:dyDescent="0.25">
      <c r="A12">
        <v>0</v>
      </c>
      <c r="B12">
        <v>0</v>
      </c>
      <c r="C12">
        <v>0</v>
      </c>
      <c r="D12">
        <v>1.7</v>
      </c>
      <c r="E12">
        <v>0</v>
      </c>
      <c r="F12">
        <v>0</v>
      </c>
      <c r="G12">
        <v>0</v>
      </c>
      <c r="H12">
        <v>3710599139.53198</v>
      </c>
      <c r="I12">
        <v>5028342309.3510399</v>
      </c>
      <c r="J12">
        <v>4973944825.3492498</v>
      </c>
    </row>
    <row r="13" spans="1:10" x14ac:dyDescent="0.25">
      <c r="A13" s="1">
        <v>6.6999999999999996E-9</v>
      </c>
      <c r="B13" s="1">
        <v>-1.5491640190376299E-9</v>
      </c>
      <c r="C13" s="1">
        <v>2.6389002199289499E-9</v>
      </c>
      <c r="D13">
        <v>1.69999999993111</v>
      </c>
      <c r="E13">
        <v>-0.222202762456567</v>
      </c>
      <c r="F13">
        <v>-0.72281080048623803</v>
      </c>
      <c r="G13">
        <v>0.42139352554019499</v>
      </c>
      <c r="H13">
        <v>2082963971.12571</v>
      </c>
      <c r="I13">
        <v>2390747641.3471799</v>
      </c>
      <c r="J13">
        <v>-2821167997.3867502</v>
      </c>
    </row>
    <row r="14" spans="1:10" x14ac:dyDescent="0.25">
      <c r="A14" s="1">
        <v>1.33999999999999E-8</v>
      </c>
      <c r="B14" s="1">
        <v>-1.48799819299556E-9</v>
      </c>
      <c r="C14" s="1">
        <v>2.9881570476884E-9</v>
      </c>
      <c r="D14">
        <v>1.70000000004969</v>
      </c>
      <c r="E14">
        <v>0.48288952352832298</v>
      </c>
      <c r="F14">
        <v>0.55580412919407596</v>
      </c>
      <c r="G14">
        <v>0.55528817255164797</v>
      </c>
      <c r="H14">
        <v>-2676752037.6150198</v>
      </c>
      <c r="I14">
        <v>-4245271436.0430999</v>
      </c>
      <c r="J14">
        <v>6765368646.5727797</v>
      </c>
    </row>
    <row r="15" spans="1:10" x14ac:dyDescent="0.25">
      <c r="A15" s="1">
        <v>2.0099999999999899E-8</v>
      </c>
      <c r="B15" s="1">
        <v>-1.6012890413160101E-9</v>
      </c>
      <c r="C15" s="1">
        <v>3.66804890191087E-9</v>
      </c>
      <c r="D15">
        <v>1.6999999991813799</v>
      </c>
      <c r="E15">
        <v>-0.41761594452825901</v>
      </c>
      <c r="F15">
        <v>-0.18926621528256601</v>
      </c>
      <c r="G15">
        <v>-0.49287488253009498</v>
      </c>
      <c r="H15">
        <v>-2754562063.6609101</v>
      </c>
      <c r="I15">
        <v>8196860591.8557997</v>
      </c>
      <c r="J15">
        <v>3135049661.0613098</v>
      </c>
    </row>
    <row r="16" spans="1:10" x14ac:dyDescent="0.25">
      <c r="A16" s="1">
        <v>2.6700000000000001E-8</v>
      </c>
      <c r="B16" s="1">
        <v>-1.8884456919636301E-9</v>
      </c>
      <c r="C16" s="1">
        <v>3.2466522898057E-9</v>
      </c>
      <c r="D16">
        <v>1.69999999840781</v>
      </c>
      <c r="E16">
        <v>0.32626659212259501</v>
      </c>
      <c r="F16">
        <v>0.21255044975888701</v>
      </c>
      <c r="G16">
        <v>0.12254104087221</v>
      </c>
      <c r="H16">
        <v>2440614431.4138799</v>
      </c>
      <c r="I16">
        <v>-4883417182.3614902</v>
      </c>
      <c r="J16">
        <v>-245871305.146321</v>
      </c>
    </row>
    <row r="17" spans="1:10" x14ac:dyDescent="0.25">
      <c r="A17" s="1">
        <v>3.3400000000000101E-8</v>
      </c>
      <c r="B17" s="1">
        <v>5.0911667877958102E-10</v>
      </c>
      <c r="C17" s="1">
        <v>2.7368530585708202E-9</v>
      </c>
      <c r="D17">
        <v>1.69999999866014</v>
      </c>
      <c r="E17">
        <v>-0.281170608915009</v>
      </c>
      <c r="F17">
        <v>1.16628756278918</v>
      </c>
      <c r="G17">
        <v>0.93962921392542198</v>
      </c>
      <c r="H17">
        <v>1429801283.30072</v>
      </c>
      <c r="I17">
        <v>-4049561414.1719499</v>
      </c>
      <c r="J17">
        <v>-4103236222.2586799</v>
      </c>
    </row>
    <row r="18" spans="1:10" x14ac:dyDescent="0.25">
      <c r="A18" s="1">
        <v>4.00000000000001E-8</v>
      </c>
      <c r="B18" s="1">
        <v>-5.3344748824194298E-11</v>
      </c>
      <c r="C18" s="1">
        <v>3.0142902412983702E-9</v>
      </c>
      <c r="D18">
        <v>1.699999999289</v>
      </c>
      <c r="E18">
        <v>-0.49446065304214398</v>
      </c>
      <c r="F18">
        <v>-2.69111030960624E-2</v>
      </c>
      <c r="G18">
        <v>0.14637112816692599</v>
      </c>
      <c r="H18">
        <v>1746557380.3329401</v>
      </c>
      <c r="I18">
        <v>-630000424.92567897</v>
      </c>
      <c r="J18">
        <v>-4403689975.3576002</v>
      </c>
    </row>
    <row r="19" spans="1:10" x14ac:dyDescent="0.25">
      <c r="A19" s="1">
        <v>4.67000000000002E-8</v>
      </c>
      <c r="B19" s="1">
        <v>4.1959611991894798E-11</v>
      </c>
      <c r="C19" s="1">
        <v>3.3485041622779699E-9</v>
      </c>
      <c r="D19">
        <v>1.6999999984727301</v>
      </c>
      <c r="E19">
        <v>0.103565521398604</v>
      </c>
      <c r="F19">
        <v>-2.61896912623154E-2</v>
      </c>
      <c r="G19">
        <v>-1.4184037561076399</v>
      </c>
      <c r="H19">
        <v>-562055354.43678498</v>
      </c>
      <c r="I19">
        <v>10986205732.7435</v>
      </c>
      <c r="J19">
        <v>11810825126.624599</v>
      </c>
    </row>
    <row r="20" spans="1:10" x14ac:dyDescent="0.25">
      <c r="A20" s="1">
        <v>5.34000000000002E-8</v>
      </c>
      <c r="B20" s="1">
        <v>3.9068939111682901E-10</v>
      </c>
      <c r="C20" s="1">
        <v>3.5762012048046601E-9</v>
      </c>
      <c r="D20">
        <v>1.69999999712664</v>
      </c>
      <c r="E20">
        <v>1.6924174325208201</v>
      </c>
      <c r="F20">
        <v>-5.2494413759464398E-2</v>
      </c>
      <c r="G20">
        <v>-0.44532920888760402</v>
      </c>
      <c r="H20">
        <v>-7766442666.1416998</v>
      </c>
      <c r="I20">
        <v>-2191495045.7512698</v>
      </c>
      <c r="J20">
        <v>-4061780426.8317699</v>
      </c>
    </row>
    <row r="21" spans="1:10" x14ac:dyDescent="0.25">
      <c r="A21" s="1">
        <v>6.0000000000000299E-8</v>
      </c>
      <c r="B21" s="1">
        <v>-1.98261740428764E-10</v>
      </c>
      <c r="C21" s="1">
        <v>3.34259807370643E-9</v>
      </c>
      <c r="D21">
        <v>1.6999999961852701</v>
      </c>
      <c r="E21">
        <v>0.32297712093463399</v>
      </c>
      <c r="F21">
        <v>-0.58253231445490405</v>
      </c>
      <c r="G21">
        <v>4.7214287346214398E-3</v>
      </c>
      <c r="H21">
        <v>-357340004.07937098</v>
      </c>
      <c r="I21">
        <v>2320750074.6598201</v>
      </c>
      <c r="J21">
        <v>-2107255121.87762</v>
      </c>
    </row>
    <row r="22" spans="1:10" x14ac:dyDescent="0.25">
      <c r="A22" s="1">
        <v>6.6699999999999902E-8</v>
      </c>
      <c r="B22" s="1">
        <v>1.60613124169613E-9</v>
      </c>
      <c r="C22" s="1">
        <v>3.8799100265894901E-9</v>
      </c>
      <c r="D22">
        <v>1.69999999667242</v>
      </c>
      <c r="E22">
        <v>0.92054937362529798</v>
      </c>
      <c r="F22">
        <v>0.81935699824764097</v>
      </c>
      <c r="G22">
        <v>-0.24105477189688601</v>
      </c>
      <c r="H22">
        <v>80771613.196712494</v>
      </c>
      <c r="I22">
        <v>-810155785.31305695</v>
      </c>
      <c r="J22">
        <v>250484139.61589801</v>
      </c>
    </row>
    <row r="23" spans="1:10" x14ac:dyDescent="0.25">
      <c r="A23" s="1">
        <v>7.3399999999999506E-8</v>
      </c>
      <c r="B23" s="1">
        <v>2.10295218082209E-9</v>
      </c>
      <c r="C23" s="1">
        <v>2.5579824354550801E-9</v>
      </c>
      <c r="D23">
        <v>1.69999999643345</v>
      </c>
      <c r="E23">
        <v>0.33350818657870601</v>
      </c>
      <c r="F23">
        <v>0.59521105423377096</v>
      </c>
      <c r="G23">
        <v>-1.2560242601110501</v>
      </c>
      <c r="H23">
        <v>-8200224835.1337404</v>
      </c>
      <c r="I23">
        <v>-3474805260.6903601</v>
      </c>
      <c r="J23">
        <v>2412077119.1091299</v>
      </c>
    </row>
    <row r="24" spans="1:10" x14ac:dyDescent="0.25">
      <c r="A24" s="1">
        <v>8.0099999999999096E-8</v>
      </c>
      <c r="B24" s="1">
        <v>1.5388382158149601E-9</v>
      </c>
      <c r="C24" s="1">
        <v>1.76580898233899E-9</v>
      </c>
      <c r="D24">
        <v>1.6999999956739</v>
      </c>
      <c r="E24">
        <v>0.98538096135422204</v>
      </c>
      <c r="F24">
        <v>0.93991144347342703</v>
      </c>
      <c r="G24">
        <v>1.0313980037100501</v>
      </c>
      <c r="H24">
        <v>5988525097.1421804</v>
      </c>
      <c r="I24">
        <v>-4314151047.3470898</v>
      </c>
      <c r="J24">
        <v>-7455643138.1719103</v>
      </c>
    </row>
    <row r="25" spans="1:10" x14ac:dyDescent="0.25">
      <c r="A25" s="1">
        <v>8.6699999999998798E-8</v>
      </c>
      <c r="B25" s="1">
        <v>9.4505544957142391E-10</v>
      </c>
      <c r="C25" s="1">
        <v>9.4691027132745692E-10</v>
      </c>
      <c r="D25">
        <v>1.69999999803254</v>
      </c>
      <c r="E25">
        <v>0.41322880270180001</v>
      </c>
      <c r="F25">
        <v>0.23385443550507701</v>
      </c>
      <c r="G25">
        <v>0.59063218152660801</v>
      </c>
      <c r="H25">
        <v>-1789072683.0243101</v>
      </c>
      <c r="I25">
        <v>-1996362556.56323</v>
      </c>
      <c r="J25">
        <v>-13387598928.1098</v>
      </c>
    </row>
    <row r="26" spans="1:10" x14ac:dyDescent="0.25">
      <c r="A26" s="1">
        <v>9.3399999999998401E-8</v>
      </c>
      <c r="B26" s="1">
        <v>2.4250981491085301E-9</v>
      </c>
      <c r="C26" s="1">
        <v>9.7863646014058595E-10</v>
      </c>
      <c r="D26">
        <v>1.6999999997591599</v>
      </c>
      <c r="E26">
        <v>0.181254352158915</v>
      </c>
      <c r="F26">
        <v>-3.3379796345901401E-2</v>
      </c>
      <c r="G26">
        <v>0.561429222020011</v>
      </c>
      <c r="H26">
        <v>2559470930.0241199</v>
      </c>
      <c r="I26">
        <v>-31277737.999455798</v>
      </c>
      <c r="J26">
        <v>-111005686.528276</v>
      </c>
    </row>
    <row r="27" spans="1:10" x14ac:dyDescent="0.25">
      <c r="A27" s="1">
        <v>1.00099999999998E-7</v>
      </c>
      <c r="B27" s="1">
        <v>1.9153060393599399E-9</v>
      </c>
      <c r="C27" s="1">
        <v>-1.60357077333372E-9</v>
      </c>
      <c r="D27">
        <v>1.6999999987302501</v>
      </c>
      <c r="E27">
        <v>-0.18067163374966599</v>
      </c>
      <c r="F27">
        <v>-0.60522526384004904</v>
      </c>
      <c r="G27">
        <v>0.257133936798565</v>
      </c>
      <c r="H27">
        <v>-4625708975.4303198</v>
      </c>
      <c r="I27">
        <v>7136216681.2205496</v>
      </c>
      <c r="J27">
        <v>-3182683940.7662001</v>
      </c>
    </row>
    <row r="28" spans="1:10" x14ac:dyDescent="0.25">
      <c r="A28" s="1">
        <v>1.06699999999997E-7</v>
      </c>
      <c r="B28" s="1">
        <v>2.7677325870225999E-9</v>
      </c>
      <c r="C28" s="1">
        <v>-2.2972963851696401E-9</v>
      </c>
      <c r="D28">
        <v>1.6999999983643901</v>
      </c>
      <c r="E28">
        <v>2.6015455366318101E-2</v>
      </c>
      <c r="F28">
        <v>-0.61759585081176804</v>
      </c>
      <c r="G28">
        <v>-0.62179908968203701</v>
      </c>
      <c r="H28">
        <v>-1567352958.9252501</v>
      </c>
      <c r="I28">
        <v>4564754561.3380203</v>
      </c>
      <c r="J28">
        <v>-2603375885.6230402</v>
      </c>
    </row>
    <row r="29" spans="1:10" x14ac:dyDescent="0.25">
      <c r="A29" s="1">
        <v>1.1339999999999701E-7</v>
      </c>
      <c r="B29" s="1">
        <v>1.9402272806673299E-9</v>
      </c>
      <c r="C29" s="1">
        <v>-1.66028528335156E-9</v>
      </c>
      <c r="D29">
        <v>1.69999999761747</v>
      </c>
      <c r="E29">
        <v>0.19991206265782699</v>
      </c>
      <c r="F29">
        <v>-2.2239423602192099E-2</v>
      </c>
      <c r="G29">
        <v>-0.51245876113368805</v>
      </c>
      <c r="H29">
        <v>-6869129065.8678503</v>
      </c>
      <c r="I29">
        <v>-4901872558.4722404</v>
      </c>
      <c r="J29">
        <v>2663160225.3464699</v>
      </c>
    </row>
    <row r="30" spans="1:10" x14ac:dyDescent="0.25">
      <c r="A30" s="1">
        <v>1.2009999999999701E-7</v>
      </c>
      <c r="B30" s="1">
        <v>1.67686892260867E-9</v>
      </c>
      <c r="C30" s="1">
        <v>-2.7198462335534602E-9</v>
      </c>
      <c r="D30">
        <v>1.6999999972828199</v>
      </c>
      <c r="E30">
        <v>0.28923893562913999</v>
      </c>
      <c r="F30">
        <v>0.95879274120813196</v>
      </c>
      <c r="G30">
        <v>-0.34237902198181702</v>
      </c>
      <c r="H30">
        <v>2375609473.89007</v>
      </c>
      <c r="I30">
        <v>-588756519.21308303</v>
      </c>
      <c r="J30">
        <v>-4200001118.8754001</v>
      </c>
    </row>
    <row r="31" spans="1:10" x14ac:dyDescent="0.25">
      <c r="A31" s="1">
        <v>1.26699999999997E-7</v>
      </c>
      <c r="B31" s="1">
        <v>7.4895336330037802E-10</v>
      </c>
      <c r="C31" s="1">
        <v>-2.8672986943804499E-9</v>
      </c>
      <c r="D31">
        <v>1.69999999576762</v>
      </c>
      <c r="E31">
        <v>-1.24114591880586</v>
      </c>
      <c r="F31">
        <v>-0.66993939619540099</v>
      </c>
      <c r="G31">
        <v>-0.53419780568683495</v>
      </c>
      <c r="H31">
        <v>2217465496.6880898</v>
      </c>
      <c r="I31">
        <v>3003725888.7796202</v>
      </c>
      <c r="J31">
        <v>4723797854.0905304</v>
      </c>
    </row>
    <row r="32" spans="1:10" x14ac:dyDescent="0.25">
      <c r="A32" s="1">
        <v>1.33399999999998E-7</v>
      </c>
      <c r="B32" s="1">
        <v>1.3291218965889101E-9</v>
      </c>
      <c r="C32" s="1">
        <v>-2.35669508891144E-9</v>
      </c>
      <c r="D32">
        <v>1.69999999555248</v>
      </c>
      <c r="E32">
        <v>-0.134118856081541</v>
      </c>
      <c r="F32">
        <v>0.87455112558340398</v>
      </c>
      <c r="G32">
        <v>6.0342888639316403E-3</v>
      </c>
      <c r="H32">
        <v>-2299629241.0497899</v>
      </c>
      <c r="I32">
        <v>3144222170.6538401</v>
      </c>
      <c r="J32">
        <v>8464784374.5824203</v>
      </c>
    </row>
    <row r="33" spans="1:10" x14ac:dyDescent="0.25">
      <c r="A33" s="1">
        <v>1.4009999999999801E-7</v>
      </c>
      <c r="B33" s="1">
        <v>2.24328571197233E-9</v>
      </c>
      <c r="C33" s="1">
        <v>-1.80443291755346E-9</v>
      </c>
      <c r="D33">
        <v>1.69999999531617</v>
      </c>
      <c r="E33">
        <v>-0.52764946236995003</v>
      </c>
      <c r="F33">
        <v>-1.0211960800574</v>
      </c>
      <c r="G33">
        <v>-1.22946123534315</v>
      </c>
      <c r="H33">
        <v>8334591457.6771202</v>
      </c>
      <c r="I33">
        <v>7464735499.8415899</v>
      </c>
      <c r="J33">
        <v>2360944243.27005</v>
      </c>
    </row>
    <row r="34" spans="1:10" x14ac:dyDescent="0.25">
      <c r="A34" s="1">
        <v>1.46699999999999E-7</v>
      </c>
      <c r="B34" s="1">
        <v>2.8590894273098102E-9</v>
      </c>
      <c r="C34" s="1">
        <v>-9.7132865711653092E-10</v>
      </c>
      <c r="D34">
        <v>1.69999999542647</v>
      </c>
      <c r="E34">
        <v>0.19972598025572799</v>
      </c>
      <c r="F34">
        <v>-0.26060293342740098</v>
      </c>
      <c r="G34">
        <v>0.308571350383882</v>
      </c>
      <c r="H34">
        <v>-3590462435.2308002</v>
      </c>
      <c r="I34">
        <v>2631478256.40944</v>
      </c>
      <c r="J34">
        <v>1301036493.07902</v>
      </c>
    </row>
    <row r="35" spans="1:10" x14ac:dyDescent="0.25">
      <c r="A35" s="1">
        <v>1.53399999999999E-7</v>
      </c>
      <c r="B35" s="1">
        <v>3.4098137158420801E-9</v>
      </c>
      <c r="C35" s="1">
        <v>-4.6213623169955902E-10</v>
      </c>
      <c r="D35">
        <v>1.6999999930676899</v>
      </c>
      <c r="E35">
        <v>0.179672309027951</v>
      </c>
      <c r="F35">
        <v>0.437627781375377</v>
      </c>
      <c r="G35">
        <v>-0.32100580437410098</v>
      </c>
      <c r="H35">
        <v>-4453009668.9687595</v>
      </c>
      <c r="I35">
        <v>-4102082854.1263599</v>
      </c>
      <c r="J35">
        <v>263161616.78561199</v>
      </c>
    </row>
    <row r="36" spans="1:10" x14ac:dyDescent="0.25">
      <c r="A36" s="1">
        <v>1.6E-7</v>
      </c>
      <c r="B36" s="1">
        <v>3.7241205418490201E-9</v>
      </c>
      <c r="C36" s="1">
        <v>6.3906864751816602E-11</v>
      </c>
      <c r="D36">
        <v>1.6999999926088301</v>
      </c>
      <c r="E36">
        <v>0.37533734112429101</v>
      </c>
      <c r="F36">
        <v>3.6491194961897698E-2</v>
      </c>
      <c r="G36">
        <v>-0.59998874134774804</v>
      </c>
      <c r="H36">
        <v>-3214169357.6663699</v>
      </c>
      <c r="I36">
        <v>3335415937.3049402</v>
      </c>
      <c r="J36">
        <v>3446274525.6037698</v>
      </c>
    </row>
    <row r="37" spans="1:10" x14ac:dyDescent="0.25">
      <c r="A37" s="1">
        <v>1.667E-7</v>
      </c>
      <c r="B37" s="1">
        <v>3.6898369027538402E-9</v>
      </c>
      <c r="C37" s="1">
        <v>-7.1871923339693202E-10</v>
      </c>
      <c r="D37">
        <v>1.6999999935633301</v>
      </c>
      <c r="E37">
        <v>-0.213336000630727</v>
      </c>
      <c r="F37">
        <v>-0.76941088332341301</v>
      </c>
      <c r="G37">
        <v>1.47254809398141</v>
      </c>
      <c r="H37">
        <v>-2599192464.3737502</v>
      </c>
      <c r="I37">
        <v>-1461048273.39766</v>
      </c>
      <c r="J37">
        <v>-4439887196.3825903</v>
      </c>
    </row>
    <row r="38" spans="1:10" x14ac:dyDescent="0.25">
      <c r="A38" s="1">
        <v>1.7340000000000101E-7</v>
      </c>
      <c r="B38" s="1">
        <v>2.6890727817582399E-9</v>
      </c>
      <c r="C38" s="1">
        <v>-1.1412927338343E-9</v>
      </c>
      <c r="D38">
        <v>1.6999999931493399</v>
      </c>
      <c r="E38">
        <v>-1.3136940580182499</v>
      </c>
      <c r="F38">
        <v>0.26869308032922401</v>
      </c>
      <c r="G38">
        <v>0.54119816791355801</v>
      </c>
      <c r="H38">
        <v>-3530017110.06145</v>
      </c>
      <c r="I38">
        <v>-12053043767.66</v>
      </c>
      <c r="J38">
        <v>652270677.74844694</v>
      </c>
    </row>
    <row r="39" spans="1:10" x14ac:dyDescent="0.25">
      <c r="A39" s="1">
        <v>1.80000000000001E-7</v>
      </c>
      <c r="B39" s="1">
        <v>1.7228347784166801E-9</v>
      </c>
      <c r="C39" s="1">
        <v>-3.1329296375937E-10</v>
      </c>
      <c r="D39">
        <v>1.69999999424546</v>
      </c>
      <c r="E39">
        <v>0.24146521993655301</v>
      </c>
      <c r="F39">
        <v>-0.54073085358766304</v>
      </c>
      <c r="G39">
        <v>0.33074847666581098</v>
      </c>
      <c r="H39">
        <v>3602396689.78124</v>
      </c>
      <c r="I39">
        <v>4111867540.3092599</v>
      </c>
      <c r="J39">
        <v>5058417980.4749098</v>
      </c>
    </row>
    <row r="40" spans="1:10" x14ac:dyDescent="0.25">
      <c r="A40" s="1">
        <v>1.8670000000000201E-7</v>
      </c>
      <c r="B40" s="1">
        <v>1.3959470021732601E-9</v>
      </c>
      <c r="C40" s="1">
        <v>-7.5465904960653597E-11</v>
      </c>
      <c r="D40">
        <v>1.69999999319342</v>
      </c>
      <c r="E40">
        <v>-0.26661956520392599</v>
      </c>
      <c r="F40">
        <v>0.19797943093449599</v>
      </c>
      <c r="G40">
        <v>0.501662000046454</v>
      </c>
      <c r="H40">
        <v>1414011619.198</v>
      </c>
      <c r="I40">
        <v>-2714952363.5128398</v>
      </c>
      <c r="J40">
        <v>2381862153.2913799</v>
      </c>
    </row>
    <row r="41" spans="1:10" x14ac:dyDescent="0.25">
      <c r="A41" s="1">
        <v>1.9340000000000201E-7</v>
      </c>
      <c r="B41" s="1">
        <v>1.80291815146315E-9</v>
      </c>
      <c r="C41" s="1">
        <v>3.0354231220042199E-10</v>
      </c>
      <c r="D41">
        <v>1.6999999933350101</v>
      </c>
      <c r="E41">
        <v>-0.90704611099154198</v>
      </c>
      <c r="F41">
        <v>-0.32093500859082402</v>
      </c>
      <c r="G41">
        <v>-0.36600470707365401</v>
      </c>
      <c r="H41">
        <v>3757520557.7776599</v>
      </c>
      <c r="I41">
        <v>6545825692.98316</v>
      </c>
      <c r="J41">
        <v>-1535016231.8547399</v>
      </c>
    </row>
    <row r="42" spans="1:10" x14ac:dyDescent="0.25">
      <c r="A42" s="1">
        <v>2.0000000000000301E-7</v>
      </c>
      <c r="B42" s="1">
        <v>1.81179316992931E-9</v>
      </c>
      <c r="C42" s="1">
        <v>-4.59295410498078E-10</v>
      </c>
      <c r="D42">
        <v>1.6999999929843299</v>
      </c>
      <c r="E42">
        <v>-0.99667462221188996</v>
      </c>
      <c r="F42">
        <v>-0.24244488448465401</v>
      </c>
      <c r="G42">
        <v>-2.8998854323586599E-2</v>
      </c>
      <c r="H42">
        <v>8871042969.0183697</v>
      </c>
      <c r="I42">
        <v>-4334387206.2480297</v>
      </c>
      <c r="J42">
        <v>3882533673.4057598</v>
      </c>
    </row>
    <row r="43" spans="1:10" x14ac:dyDescent="0.25">
      <c r="A43" s="1">
        <v>2.0670000000000301E-7</v>
      </c>
      <c r="B43" s="1">
        <v>7.6128918040952795E-10</v>
      </c>
      <c r="C43" s="1">
        <v>-1.9156583084663601E-9</v>
      </c>
      <c r="D43">
        <v>1.6999999934105401</v>
      </c>
      <c r="E43">
        <v>-0.13683832514713501</v>
      </c>
      <c r="F43">
        <v>-0.65528320113553296</v>
      </c>
      <c r="G43">
        <v>2.2981165972049598E-2</v>
      </c>
      <c r="H43">
        <v>-931216616.04446805</v>
      </c>
      <c r="I43">
        <v>7151604630.38696</v>
      </c>
      <c r="J43">
        <v>1233997907.4721501</v>
      </c>
    </row>
    <row r="44" spans="1:10" x14ac:dyDescent="0.25">
      <c r="A44" s="1">
        <v>2.1340000000000399E-7</v>
      </c>
      <c r="B44" s="1">
        <v>-7.5897908703712505E-10</v>
      </c>
      <c r="C44" s="1">
        <v>-2.42090352390762E-9</v>
      </c>
      <c r="D44">
        <v>1.69999999450017</v>
      </c>
      <c r="E44">
        <v>-0.29545664576434699</v>
      </c>
      <c r="F44">
        <v>0.227082762009369</v>
      </c>
      <c r="G44">
        <v>-0.245651315952227</v>
      </c>
      <c r="H44">
        <v>-1231674343.9068899</v>
      </c>
      <c r="I44">
        <v>-2025893329.60306</v>
      </c>
      <c r="J44">
        <v>8976157550.3768692</v>
      </c>
    </row>
    <row r="45" spans="1:10" x14ac:dyDescent="0.25">
      <c r="A45" s="1">
        <v>2.2000000000000401E-7</v>
      </c>
      <c r="B45" s="1">
        <v>-4.7725068092045403E-10</v>
      </c>
      <c r="C45" s="1">
        <v>-3.10163899380781E-9</v>
      </c>
      <c r="D45">
        <v>1.69999999497193</v>
      </c>
      <c r="E45">
        <v>-0.60446062962115299</v>
      </c>
      <c r="F45">
        <v>0.42982024155639897</v>
      </c>
      <c r="G45">
        <v>-6.5365775286192196E-2</v>
      </c>
      <c r="H45">
        <v>-4393424827.5892296</v>
      </c>
      <c r="I45">
        <v>-6203677963.5939703</v>
      </c>
      <c r="J45">
        <v>-738215475.951455</v>
      </c>
    </row>
    <row r="46" spans="1:10" x14ac:dyDescent="0.25">
      <c r="A46" s="1">
        <v>2.2670000000000499E-7</v>
      </c>
      <c r="B46" s="1">
        <v>1.3710964030512899E-10</v>
      </c>
      <c r="C46" s="1">
        <v>-2.3829464357795998E-9</v>
      </c>
      <c r="D46">
        <v>1.6999999940816699</v>
      </c>
      <c r="E46">
        <v>-0.65834694987114795</v>
      </c>
      <c r="F46">
        <v>-4.0539865297259003E-2</v>
      </c>
      <c r="G46">
        <v>-0.91877753339588797</v>
      </c>
      <c r="H46">
        <v>3353354540.6487598</v>
      </c>
      <c r="I46">
        <v>-6570711676.5925503</v>
      </c>
      <c r="J46">
        <v>4734245334.2690496</v>
      </c>
    </row>
    <row r="47" spans="1:10" x14ac:dyDescent="0.25">
      <c r="A47" s="1">
        <v>2.3340000000000499E-7</v>
      </c>
      <c r="B47" s="1">
        <v>1.6820714740785901E-9</v>
      </c>
      <c r="C47" s="1">
        <v>-2.58119966066939E-9</v>
      </c>
      <c r="D47">
        <v>1.6999999928635501</v>
      </c>
      <c r="E47">
        <v>0.66548037204395305</v>
      </c>
      <c r="F47">
        <v>-0.37458880503179998</v>
      </c>
      <c r="G47">
        <v>0.60717806139187802</v>
      </c>
      <c r="H47">
        <v>-11929111425.7008</v>
      </c>
      <c r="I47">
        <v>1125573038.6873701</v>
      </c>
      <c r="J47">
        <v>3976473716.6364298</v>
      </c>
    </row>
    <row r="48" spans="1:10" x14ac:dyDescent="0.25">
      <c r="A48" s="1">
        <v>2.4000000000000601E-7</v>
      </c>
      <c r="B48" s="1">
        <v>3.2045969236192802E-9</v>
      </c>
      <c r="C48" s="1">
        <v>-2.8657805747793101E-9</v>
      </c>
      <c r="D48">
        <v>1.69999999307307</v>
      </c>
      <c r="E48">
        <v>-0.65331598966656301</v>
      </c>
      <c r="F48">
        <v>-1.0546438787285899</v>
      </c>
      <c r="G48">
        <v>-0.24899161414469601</v>
      </c>
      <c r="H48">
        <v>-5069507729.3219299</v>
      </c>
      <c r="I48">
        <v>979200032.61559606</v>
      </c>
      <c r="J48">
        <v>-3706597014.3966298</v>
      </c>
    </row>
    <row r="49" spans="1:10" x14ac:dyDescent="0.25">
      <c r="A49" s="1">
        <v>2.4670000000000599E-7</v>
      </c>
      <c r="B49" s="1">
        <v>9.0867917165776904E-10</v>
      </c>
      <c r="C49" s="1">
        <v>-3.55968893704632E-9</v>
      </c>
      <c r="D49">
        <v>1.6999999922600999</v>
      </c>
      <c r="E49">
        <v>0.24063264614809099</v>
      </c>
      <c r="F49">
        <v>-0.36720984374044302</v>
      </c>
      <c r="G49">
        <v>-0.68385940847259796</v>
      </c>
      <c r="H49">
        <v>-4137570198.7280002</v>
      </c>
      <c r="I49">
        <v>5702174804.0264101</v>
      </c>
      <c r="J49">
        <v>-2641133468.0592499</v>
      </c>
    </row>
    <row r="50" spans="1:10" x14ac:dyDescent="0.25">
      <c r="A50" s="1">
        <v>2.5340000000000702E-7</v>
      </c>
      <c r="B50" s="1">
        <v>1.4586557372622501E-10</v>
      </c>
      <c r="C50" s="1">
        <v>-2.7101431918720601E-9</v>
      </c>
      <c r="D50">
        <v>1.6999999923112601</v>
      </c>
      <c r="E50">
        <v>0.144210146757799</v>
      </c>
      <c r="F50">
        <v>-0.246801608253817</v>
      </c>
      <c r="G50">
        <v>0.20511526507657701</v>
      </c>
      <c r="H50">
        <v>-4996248416.5897598</v>
      </c>
      <c r="I50">
        <v>-1117246044.3849299</v>
      </c>
      <c r="J50">
        <v>2296375041.49649</v>
      </c>
    </row>
    <row r="51" spans="1:10" x14ac:dyDescent="0.25">
      <c r="A51" s="1">
        <v>2.6000000000000699E-7</v>
      </c>
      <c r="B51" s="1">
        <v>2.1055113653523102E-9</v>
      </c>
      <c r="C51" s="1">
        <v>-2.3910871165257102E-9</v>
      </c>
      <c r="D51">
        <v>1.69999999200111</v>
      </c>
      <c r="E51">
        <v>-0.87956702288592004</v>
      </c>
      <c r="F51">
        <v>0.48713856923745802</v>
      </c>
      <c r="G51">
        <v>-0.86326850094930396</v>
      </c>
      <c r="H51">
        <v>1008063850.51124</v>
      </c>
      <c r="I51">
        <v>-2276505803.1230602</v>
      </c>
      <c r="J51">
        <v>2058214828.7467899</v>
      </c>
    </row>
    <row r="52" spans="1:10" x14ac:dyDescent="0.25">
      <c r="A52" s="1">
        <v>2.6670000000000802E-7</v>
      </c>
      <c r="B52" s="1">
        <v>3.41157889506588E-9</v>
      </c>
      <c r="C52" s="1">
        <v>-2.0057208375967301E-9</v>
      </c>
      <c r="D52">
        <v>1.6999999912375601</v>
      </c>
      <c r="E52">
        <v>-8.8483835302632E-2</v>
      </c>
      <c r="F52">
        <v>-0.75151258860207704</v>
      </c>
      <c r="G52">
        <v>-0.487534373359582</v>
      </c>
      <c r="H52">
        <v>3849051244.88094</v>
      </c>
      <c r="I52">
        <v>2997000560.4092002</v>
      </c>
      <c r="J52">
        <v>7372349084.1450796</v>
      </c>
    </row>
    <row r="53" spans="1:10" x14ac:dyDescent="0.25">
      <c r="A53" s="1">
        <v>2.7340000000000799E-7</v>
      </c>
      <c r="B53" s="1">
        <v>3.4683638748358098E-9</v>
      </c>
      <c r="C53" s="1">
        <v>-3.3424598727114101E-9</v>
      </c>
      <c r="D53">
        <v>1.69999999077699</v>
      </c>
      <c r="E53">
        <v>0.41584460777258497</v>
      </c>
      <c r="F53">
        <v>-0.28420228870433301</v>
      </c>
      <c r="G53">
        <v>0.35328080363483499</v>
      </c>
      <c r="H53">
        <v>2913824670.8342099</v>
      </c>
      <c r="I53">
        <v>-6183399649.4761496</v>
      </c>
      <c r="J53">
        <v>-2180850.4462475702</v>
      </c>
    </row>
    <row r="54" spans="1:10" x14ac:dyDescent="0.25">
      <c r="A54" s="1">
        <v>2.8000000000000902E-7</v>
      </c>
      <c r="B54" s="1">
        <v>5.1869419868724097E-9</v>
      </c>
      <c r="C54" s="1">
        <v>-1.52611083259971E-9</v>
      </c>
      <c r="D54">
        <v>1.69999999092127</v>
      </c>
      <c r="E54">
        <v>0.36686853490979299</v>
      </c>
      <c r="F54">
        <v>0.60612483640705594</v>
      </c>
      <c r="G54">
        <v>-6.0379108083459199E-2</v>
      </c>
      <c r="H54">
        <v>2580323479.6296401</v>
      </c>
      <c r="I54">
        <v>1213990670.9773099</v>
      </c>
      <c r="J54">
        <v>-5200788820.1065197</v>
      </c>
    </row>
    <row r="55" spans="1:10" x14ac:dyDescent="0.25">
      <c r="A55" s="1">
        <v>2.8670000000000899E-7</v>
      </c>
      <c r="B55" s="1">
        <v>3.8634705705478801E-9</v>
      </c>
      <c r="C55" s="1">
        <v>-1.33705090279184E-9</v>
      </c>
      <c r="D55">
        <v>1.69999999082867</v>
      </c>
      <c r="E55">
        <v>-9.66638326581825E-3</v>
      </c>
      <c r="F55">
        <v>-9.0925707008129103E-2</v>
      </c>
      <c r="G55">
        <v>-1.0242588159344099</v>
      </c>
      <c r="H55">
        <v>6178856651.5218801</v>
      </c>
      <c r="I55">
        <v>1685246547.67869</v>
      </c>
      <c r="J55">
        <v>7690205216.2798595</v>
      </c>
    </row>
    <row r="56" spans="1:10" x14ac:dyDescent="0.25">
      <c r="A56" s="1">
        <v>2.9340000000001003E-7</v>
      </c>
      <c r="B56" s="1">
        <v>4.6050810299612501E-9</v>
      </c>
      <c r="C56" s="1">
        <v>-2.1958522382053999E-9</v>
      </c>
      <c r="D56">
        <v>1.6999999920105999</v>
      </c>
      <c r="E56">
        <v>0.194045394325533</v>
      </c>
      <c r="F56">
        <v>0.415259360569807</v>
      </c>
      <c r="G56">
        <v>0.52850775126498295</v>
      </c>
      <c r="H56">
        <v>-4885836180.5151196</v>
      </c>
      <c r="I56">
        <v>-3033667345.8435602</v>
      </c>
      <c r="J56">
        <v>-8519649871.46877</v>
      </c>
    </row>
    <row r="57" spans="1:10" x14ac:dyDescent="0.25">
      <c r="A57" s="1">
        <v>3.0000000000000999E-7</v>
      </c>
      <c r="B57" s="1">
        <v>3.72297009445004E-9</v>
      </c>
      <c r="C57" s="1">
        <v>-2.2996047243443701E-9</v>
      </c>
      <c r="D57">
        <v>1.6999999935797301</v>
      </c>
      <c r="E57">
        <v>0.430849822383295</v>
      </c>
      <c r="F57">
        <v>3.7283750810003999E-2</v>
      </c>
      <c r="G57">
        <v>0.51280924268555295</v>
      </c>
      <c r="H57">
        <v>-7081849386.8228598</v>
      </c>
      <c r="I57">
        <v>4700630109.2899704</v>
      </c>
      <c r="J57">
        <v>1038981166.39026</v>
      </c>
    </row>
    <row r="58" spans="1:10" x14ac:dyDescent="0.25">
      <c r="A58" s="1">
        <v>3.0670000000001102E-7</v>
      </c>
      <c r="B58" s="1">
        <v>3.7906965388094398E-9</v>
      </c>
      <c r="C58" s="1">
        <v>-3.17943951540287E-9</v>
      </c>
      <c r="D58">
        <v>1.69999999534948</v>
      </c>
      <c r="E58">
        <v>-0.63672570795919803</v>
      </c>
      <c r="F58">
        <v>0.39812559082538901</v>
      </c>
      <c r="G58">
        <v>0.13813319228513399</v>
      </c>
      <c r="H58">
        <v>1321339836.2214999</v>
      </c>
      <c r="I58">
        <v>-2257487627.1859498</v>
      </c>
      <c r="J58">
        <v>-5550375282.4271402</v>
      </c>
    </row>
    <row r="59" spans="1:10" x14ac:dyDescent="0.25">
      <c r="A59" s="1">
        <v>3.13400000000011E-7</v>
      </c>
      <c r="B59" s="1">
        <v>4.8947322552887604E-9</v>
      </c>
      <c r="C59" s="1">
        <v>-2.12345640037192E-9</v>
      </c>
      <c r="D59">
        <v>1.6999999956552301</v>
      </c>
      <c r="E59">
        <v>0.65437575965139205</v>
      </c>
      <c r="F59">
        <v>-0.75278619434892102</v>
      </c>
      <c r="G59">
        <v>-0.40283284762885802</v>
      </c>
      <c r="H59">
        <v>-4911739619.4545898</v>
      </c>
      <c r="I59">
        <v>12274953766.7335</v>
      </c>
      <c r="J59">
        <v>1164797235.49054</v>
      </c>
    </row>
    <row r="60" spans="1:10" x14ac:dyDescent="0.25">
      <c r="A60" s="1">
        <v>3.2000000000001202E-7</v>
      </c>
      <c r="B60" s="1">
        <v>3.0453017907914999E-9</v>
      </c>
      <c r="C60" s="1">
        <v>-3.1396354287780799E-9</v>
      </c>
      <c r="D60">
        <v>1.6999999957286001</v>
      </c>
      <c r="E60">
        <v>-0.31786162924684203</v>
      </c>
      <c r="F60">
        <v>0.67916858738604502</v>
      </c>
      <c r="G60">
        <v>-8.1891857458303893E-2</v>
      </c>
      <c r="H60">
        <v>-2702997545.5035601</v>
      </c>
      <c r="I60">
        <v>-10678041063.366899</v>
      </c>
      <c r="J60">
        <v>-3944185227.9961801</v>
      </c>
    </row>
    <row r="61" spans="1:10" x14ac:dyDescent="0.25">
      <c r="A61" s="1">
        <v>3.26700000000012E-7</v>
      </c>
      <c r="B61" s="1">
        <v>1.7358884029195999E-9</v>
      </c>
      <c r="C61" s="1">
        <v>-2.9707118517921601E-9</v>
      </c>
      <c r="D61">
        <v>1.69999999506356</v>
      </c>
      <c r="E61">
        <v>0.20580333909877599</v>
      </c>
      <c r="F61">
        <v>4.7067460150283298E-2</v>
      </c>
      <c r="G61">
        <v>0.82373796051965098</v>
      </c>
      <c r="H61">
        <v>4117941180.8129702</v>
      </c>
      <c r="I61">
        <v>-1758171810.89347</v>
      </c>
      <c r="J61">
        <v>-6083356463.8423901</v>
      </c>
    </row>
    <row r="62" spans="1:10" x14ac:dyDescent="0.25">
      <c r="A62" s="1">
        <v>3.3340000000001298E-7</v>
      </c>
      <c r="B62" s="1">
        <v>2.5900906197176199E-9</v>
      </c>
      <c r="C62" s="1">
        <v>-2.7701728239050799E-9</v>
      </c>
      <c r="D62">
        <v>1.6999999957354199</v>
      </c>
      <c r="E62">
        <v>-0.214730190165865</v>
      </c>
      <c r="F62">
        <v>0.47595522708315302</v>
      </c>
      <c r="G62">
        <v>-0.12187478377565</v>
      </c>
      <c r="H62">
        <v>10279909028.672501</v>
      </c>
      <c r="I62">
        <v>645520706.26891005</v>
      </c>
      <c r="J62">
        <v>3914495575.5309701</v>
      </c>
    </row>
    <row r="63" spans="1:10" x14ac:dyDescent="0.25">
      <c r="A63" s="1">
        <v>3.40000000000013E-7</v>
      </c>
      <c r="B63" s="1">
        <v>3.5325093051215802E-9</v>
      </c>
      <c r="C63" s="1">
        <v>-2.6681851556371198E-9</v>
      </c>
      <c r="D63">
        <v>1.6999999954773499</v>
      </c>
      <c r="E63">
        <v>0.537383331856508</v>
      </c>
      <c r="F63">
        <v>-0.34534252726363701</v>
      </c>
      <c r="G63">
        <v>-0.14192946285537</v>
      </c>
      <c r="H63">
        <v>-5352121280.7054501</v>
      </c>
      <c r="I63">
        <v>-380297467.03286499</v>
      </c>
      <c r="J63">
        <v>753015563.110937</v>
      </c>
    </row>
    <row r="64" spans="1:10" x14ac:dyDescent="0.25">
      <c r="A64" s="1">
        <v>3.4670000000001398E-7</v>
      </c>
      <c r="B64" s="1">
        <v>2.3785821100857199E-9</v>
      </c>
      <c r="C64" s="1">
        <v>-3.5153321542031301E-9</v>
      </c>
      <c r="D64">
        <v>1.6999999949792901</v>
      </c>
      <c r="E64">
        <v>-0.33404095762256097</v>
      </c>
      <c r="F64">
        <v>0.12679408954038601</v>
      </c>
      <c r="G64">
        <v>-0.16385570282857301</v>
      </c>
      <c r="H64">
        <v>-6217768243.6481504</v>
      </c>
      <c r="I64">
        <v>-3323009464.1101098</v>
      </c>
      <c r="J64">
        <v>-888112679.57274497</v>
      </c>
    </row>
    <row r="65" spans="1:10" x14ac:dyDescent="0.25">
      <c r="A65" s="1">
        <v>3.53400000000014E-7</v>
      </c>
      <c r="B65" s="1">
        <v>2.8567595958455299E-9</v>
      </c>
      <c r="C65" s="1">
        <v>-2.9216272286774799E-9</v>
      </c>
      <c r="D65">
        <v>1.6999999950261999</v>
      </c>
      <c r="E65">
        <v>-7.7134410995004198E-3</v>
      </c>
      <c r="F65">
        <v>0.470483763488865</v>
      </c>
      <c r="G65">
        <v>0.29089118281149401</v>
      </c>
      <c r="H65">
        <v>4956877759.36625</v>
      </c>
      <c r="I65">
        <v>-1313271125.5807199</v>
      </c>
      <c r="J65">
        <v>-3887426746.4438601</v>
      </c>
    </row>
    <row r="66" spans="1:10" x14ac:dyDescent="0.25">
      <c r="A66" s="1">
        <v>3.6000000000001498E-7</v>
      </c>
      <c r="B66" s="1">
        <v>5.1450150099777302E-9</v>
      </c>
      <c r="C66" s="1">
        <v>-3.4084910410601599E-9</v>
      </c>
      <c r="D66">
        <v>1.69999999472307</v>
      </c>
      <c r="E66">
        <v>-3.1886317809987498E-2</v>
      </c>
      <c r="F66">
        <v>-0.211955764813895</v>
      </c>
      <c r="G66">
        <v>0.85461277970837402</v>
      </c>
      <c r="H66">
        <v>-1630958944.14135</v>
      </c>
      <c r="I66">
        <v>-4667535421.67311</v>
      </c>
      <c r="J66">
        <v>891953832.30764306</v>
      </c>
    </row>
    <row r="67" spans="1:10" x14ac:dyDescent="0.25">
      <c r="A67" s="1">
        <v>3.66700000000015E-7</v>
      </c>
      <c r="B67" s="1">
        <v>5.0060887324064404E-9</v>
      </c>
      <c r="C67" s="1">
        <v>-1.9412929628083402E-9</v>
      </c>
      <c r="D67">
        <v>1.69999999527699</v>
      </c>
      <c r="E67">
        <v>-4.9853854524012101E-2</v>
      </c>
      <c r="F67">
        <v>-4.4630469394114601E-3</v>
      </c>
      <c r="G67">
        <v>-5.2412881033982702E-3</v>
      </c>
      <c r="H67">
        <v>-960920719.85386503</v>
      </c>
      <c r="I67">
        <v>1052333561.38904</v>
      </c>
      <c r="J67">
        <v>-5468451676.8165302</v>
      </c>
    </row>
    <row r="68" spans="1:10" x14ac:dyDescent="0.25">
      <c r="A68" s="1">
        <v>3.7340000000001598E-7</v>
      </c>
      <c r="B68" s="1">
        <v>6.6852061043920101E-9</v>
      </c>
      <c r="C68" s="1">
        <v>-1.5852614612588099E-9</v>
      </c>
      <c r="D68">
        <v>1.6999999959664001</v>
      </c>
      <c r="E68">
        <v>0.27069628254182998</v>
      </c>
      <c r="F68">
        <v>-0.66496603751282701</v>
      </c>
      <c r="G68">
        <v>-0.231790126852604</v>
      </c>
      <c r="H68">
        <v>-994203792.64788496</v>
      </c>
      <c r="I68">
        <v>-3276307260.6704898</v>
      </c>
      <c r="J68">
        <v>2808654659.1056399</v>
      </c>
    </row>
    <row r="69" spans="1:10" x14ac:dyDescent="0.25">
      <c r="A69" s="1">
        <v>3.80000000000016E-7</v>
      </c>
      <c r="B69" s="1">
        <v>8.4692257677285795E-9</v>
      </c>
      <c r="C69" s="1">
        <v>-1.9989766022443501E-10</v>
      </c>
      <c r="D69">
        <v>1.6999999945187401</v>
      </c>
      <c r="E69">
        <v>0.18891903421625</v>
      </c>
      <c r="F69">
        <v>0.71545646413533404</v>
      </c>
      <c r="G69">
        <v>0.759938060502794</v>
      </c>
      <c r="H69">
        <v>-9113158156.1421394</v>
      </c>
      <c r="I69">
        <v>-3204707465.3864799</v>
      </c>
      <c r="J69">
        <v>-4369948911.45543</v>
      </c>
    </row>
    <row r="70" spans="1:10" x14ac:dyDescent="0.25">
      <c r="A70" s="1">
        <v>3.8670000000001698E-7</v>
      </c>
      <c r="B70" s="1">
        <v>8.88831989251354E-9</v>
      </c>
      <c r="C70" s="1">
        <v>3.3488432973382299E-10</v>
      </c>
      <c r="D70">
        <v>1.6999999955866001</v>
      </c>
      <c r="E70">
        <v>8.8626763130349298E-2</v>
      </c>
      <c r="F70">
        <v>-0.89722039862588598</v>
      </c>
      <c r="G70">
        <v>-0.662952961587565</v>
      </c>
      <c r="H70">
        <v>6135869657.6949396</v>
      </c>
      <c r="I70">
        <v>-3016419576.2083502</v>
      </c>
      <c r="J70">
        <v>1814864049.42329</v>
      </c>
    </row>
    <row r="71" spans="1:10" x14ac:dyDescent="0.25">
      <c r="A71" s="1">
        <v>3.9340000000001701E-7</v>
      </c>
      <c r="B71" s="1">
        <v>9.5642862427706994E-9</v>
      </c>
      <c r="C71" s="1">
        <v>5.1621390825333303E-10</v>
      </c>
      <c r="D71">
        <v>1.6999999965077099</v>
      </c>
      <c r="E71">
        <v>-2.1839907337503201E-2</v>
      </c>
      <c r="F71">
        <v>0.50086622075792997</v>
      </c>
      <c r="G71">
        <v>-0.143916882853933</v>
      </c>
      <c r="H71">
        <v>-6197407942.6518898</v>
      </c>
      <c r="I71">
        <v>-5807616733.6696196</v>
      </c>
      <c r="J71">
        <v>7933982473.77174</v>
      </c>
    </row>
    <row r="72" spans="1:10" x14ac:dyDescent="0.25">
      <c r="A72" s="1">
        <v>4.0000000000001798E-7</v>
      </c>
      <c r="B72" s="1">
        <v>9.5858318752195597E-9</v>
      </c>
      <c r="C72" s="1">
        <v>1.2752733485055699E-9</v>
      </c>
      <c r="D72">
        <v>1.6999999962279699</v>
      </c>
      <c r="E72">
        <v>-6.4851218548406406E-2</v>
      </c>
      <c r="F72">
        <v>-0.203889981902038</v>
      </c>
      <c r="G72">
        <v>-0.230476125601867</v>
      </c>
      <c r="H72">
        <v>7849824816.0331097</v>
      </c>
      <c r="I72">
        <v>745839149.29506195</v>
      </c>
      <c r="J72">
        <v>-3392195908.70467</v>
      </c>
    </row>
    <row r="73" spans="1:10" x14ac:dyDescent="0.25">
      <c r="A73" s="1">
        <v>4.0670000000001801E-7</v>
      </c>
      <c r="B73" s="1">
        <v>9.9113318997843608E-9</v>
      </c>
      <c r="C73" s="1">
        <v>5.7709977454180505E-10</v>
      </c>
      <c r="D73">
        <v>1.69999999538031</v>
      </c>
      <c r="E73">
        <v>-0.83337962230999896</v>
      </c>
      <c r="F73">
        <v>0.20891444395964801</v>
      </c>
      <c r="G73">
        <v>0.304284876480447</v>
      </c>
      <c r="H73">
        <v>11347822343.681999</v>
      </c>
      <c r="I73">
        <v>-6473960369.7757597</v>
      </c>
      <c r="J73">
        <v>-4053927333.34168</v>
      </c>
    </row>
    <row r="74" spans="1:10" x14ac:dyDescent="0.25">
      <c r="A74" s="1">
        <v>4.1340000000001899E-7</v>
      </c>
      <c r="B74" s="1">
        <v>1.11314911365797E-8</v>
      </c>
      <c r="C74" s="1">
        <v>4.6110900046621498E-10</v>
      </c>
      <c r="D74">
        <v>1.6999999952364699</v>
      </c>
      <c r="E74">
        <v>-7.3515595338582304E-2</v>
      </c>
      <c r="F74">
        <v>-0.100787837493164</v>
      </c>
      <c r="G74">
        <v>0.160825287743498</v>
      </c>
      <c r="H74">
        <v>3096745918.9573898</v>
      </c>
      <c r="I74">
        <v>-282652819.167588</v>
      </c>
      <c r="J74">
        <v>1847294014.9028001</v>
      </c>
    </row>
    <row r="75" spans="1:10" x14ac:dyDescent="0.25">
      <c r="A75" s="1">
        <v>4.2000000000001901E-7</v>
      </c>
      <c r="B75" s="1">
        <v>1.14394652824487E-8</v>
      </c>
      <c r="C75" s="1">
        <v>7.6134712446850303E-10</v>
      </c>
      <c r="D75">
        <v>1.6999999947089699</v>
      </c>
      <c r="E75">
        <v>5.9477201986893297E-2</v>
      </c>
      <c r="F75">
        <v>0.42935847812560601</v>
      </c>
      <c r="G75">
        <v>-0.43127543074156999</v>
      </c>
      <c r="H75">
        <v>-7026900345.3404303</v>
      </c>
      <c r="I75">
        <v>-2401654511.6777501</v>
      </c>
      <c r="J75">
        <v>6541810175.7622604</v>
      </c>
    </row>
    <row r="76" spans="1:10" x14ac:dyDescent="0.25">
      <c r="A76" s="1">
        <v>4.2670000000001999E-7</v>
      </c>
      <c r="B76" s="1">
        <v>1.16837558155269E-8</v>
      </c>
      <c r="C76" s="1">
        <v>-1.34244909275353E-10</v>
      </c>
      <c r="D76">
        <v>1.6999999954951901</v>
      </c>
      <c r="E76">
        <v>0.62992098912850503</v>
      </c>
      <c r="F76">
        <v>4.5677318997510701E-2</v>
      </c>
      <c r="G76">
        <v>6.9639014327066803E-2</v>
      </c>
      <c r="H76">
        <v>-4355412716.6316099</v>
      </c>
      <c r="I76">
        <v>-5666648923.0357904</v>
      </c>
      <c r="J76">
        <v>-462938367.88909602</v>
      </c>
    </row>
    <row r="77" spans="1:10" x14ac:dyDescent="0.25">
      <c r="A77" s="1">
        <v>4.3340000000002001E-7</v>
      </c>
      <c r="B77" s="1">
        <v>1.21068803672911E-8</v>
      </c>
      <c r="C77" s="1">
        <v>1.88607252632176E-9</v>
      </c>
      <c r="D77">
        <v>1.6999999942453501</v>
      </c>
      <c r="E77">
        <v>0.54664482724154795</v>
      </c>
      <c r="F77">
        <v>0.24572417562924601</v>
      </c>
      <c r="G77">
        <v>0.352657018778394</v>
      </c>
      <c r="H77">
        <v>-5283478974.2337999</v>
      </c>
      <c r="I77">
        <v>7136184989.3874197</v>
      </c>
      <c r="J77">
        <v>-4149990433.0835199</v>
      </c>
    </row>
    <row r="78" spans="1:10" x14ac:dyDescent="0.25">
      <c r="A78" s="1">
        <v>4.4000000000002099E-7</v>
      </c>
      <c r="B78" s="1">
        <v>1.2065099516085301E-8</v>
      </c>
      <c r="C78" s="1">
        <v>1.7608595153793399E-9</v>
      </c>
      <c r="D78">
        <v>1.6999999939476</v>
      </c>
      <c r="E78">
        <v>0.35829922206833398</v>
      </c>
      <c r="F78">
        <v>0.59803468294170004</v>
      </c>
      <c r="G78">
        <v>3.29168372157349E-2</v>
      </c>
      <c r="H78">
        <v>1001001577.4888</v>
      </c>
      <c r="I78">
        <v>-1710501694.9732699</v>
      </c>
      <c r="J78">
        <v>8035159723.1173496</v>
      </c>
    </row>
    <row r="79" spans="1:10" x14ac:dyDescent="0.25">
      <c r="A79" s="1">
        <v>4.4670000000002101E-7</v>
      </c>
      <c r="B79" s="1">
        <v>1.1308825110344399E-8</v>
      </c>
      <c r="C79" s="1">
        <v>3.1957182758222102E-9</v>
      </c>
      <c r="D79">
        <v>1.69999999406179</v>
      </c>
      <c r="E79">
        <v>0.89382781825253399</v>
      </c>
      <c r="F79">
        <v>8.6153792421659894E-2</v>
      </c>
      <c r="G79">
        <v>-0.15328548854955101</v>
      </c>
      <c r="H79">
        <v>-9957559855.4338207</v>
      </c>
      <c r="I79">
        <v>-4417280366.2350397</v>
      </c>
      <c r="J79">
        <v>-2253974082.2294698</v>
      </c>
    </row>
    <row r="80" spans="1:10" x14ac:dyDescent="0.25">
      <c r="A80" s="1">
        <v>4.5340000000002199E-7</v>
      </c>
      <c r="B80" s="1">
        <v>1.09403131628831E-8</v>
      </c>
      <c r="C80" s="1">
        <v>2.66292057021163E-9</v>
      </c>
      <c r="D80">
        <v>1.6999999936313399</v>
      </c>
      <c r="E80">
        <v>-0.84284186752021795</v>
      </c>
      <c r="F80">
        <v>1.24103785520093</v>
      </c>
      <c r="G80">
        <v>0.22035609985124899</v>
      </c>
      <c r="H80">
        <v>564691817.81486201</v>
      </c>
      <c r="I80">
        <v>-8817682460.9755993</v>
      </c>
      <c r="J80">
        <v>-4034257294.2904902</v>
      </c>
    </row>
    <row r="81" spans="1:10" x14ac:dyDescent="0.25">
      <c r="A81" s="1">
        <v>4.6000000000002201E-7</v>
      </c>
      <c r="B81" s="1">
        <v>1.0517965170716001E-8</v>
      </c>
      <c r="C81" s="1">
        <v>3.7265247024343403E-9</v>
      </c>
      <c r="D81">
        <v>1.6999999913785599</v>
      </c>
      <c r="E81">
        <v>-0.135882687970759</v>
      </c>
      <c r="F81">
        <v>0.45623071225808798</v>
      </c>
      <c r="G81">
        <v>-0.104427424071025</v>
      </c>
      <c r="H81">
        <v>-2844778668.0875702</v>
      </c>
      <c r="I81">
        <v>595226219.73162305</v>
      </c>
      <c r="J81">
        <v>771668451.95786405</v>
      </c>
    </row>
    <row r="82" spans="1:10" x14ac:dyDescent="0.25">
      <c r="A82" s="1">
        <v>4.6670000000002299E-7</v>
      </c>
      <c r="B82" s="1">
        <v>1.02095038837453E-8</v>
      </c>
      <c r="C82" s="1">
        <v>2.35952350657806E-9</v>
      </c>
      <c r="D82">
        <v>1.6999999920022799</v>
      </c>
      <c r="E82">
        <v>0.90483113687625305</v>
      </c>
      <c r="F82">
        <v>-0.148772232604612</v>
      </c>
      <c r="G82">
        <v>-0.29654943991327298</v>
      </c>
      <c r="H82">
        <v>-7282580299.7301197</v>
      </c>
      <c r="I82">
        <v>632390034.05183804</v>
      </c>
      <c r="J82">
        <v>1948500169.4863801</v>
      </c>
    </row>
    <row r="83" spans="1:10" x14ac:dyDescent="0.25">
      <c r="A83" s="1">
        <v>4.7340000000002302E-7</v>
      </c>
      <c r="B83" s="1">
        <v>9.9207000924633195E-9</v>
      </c>
      <c r="C83" s="1">
        <v>1.3457240347850901E-9</v>
      </c>
      <c r="D83">
        <v>1.69999999154328</v>
      </c>
      <c r="E83">
        <v>0.31986731351256098</v>
      </c>
      <c r="F83">
        <v>0.67453218453167096</v>
      </c>
      <c r="G83">
        <v>0.89918149764052802</v>
      </c>
      <c r="H83">
        <v>1416549756.3677299</v>
      </c>
      <c r="I83">
        <v>3154233299.8267498</v>
      </c>
      <c r="J83">
        <v>-5978400060.7143698</v>
      </c>
    </row>
    <row r="84" spans="1:10" x14ac:dyDescent="0.25">
      <c r="A84" s="1">
        <v>4.8000000000002399E-7</v>
      </c>
      <c r="B84" s="1">
        <v>9.3345369928482496E-9</v>
      </c>
      <c r="C84" s="1">
        <v>-4.1332039424737501E-10</v>
      </c>
      <c r="D84">
        <v>1.6999999932565799</v>
      </c>
      <c r="E84">
        <v>0.42329606427560101</v>
      </c>
      <c r="F84">
        <v>0.18763947910053899</v>
      </c>
      <c r="G84">
        <v>0.42317451807413697</v>
      </c>
      <c r="H84">
        <v>-1821970611.0077801</v>
      </c>
      <c r="I84">
        <v>3023387739.2107201</v>
      </c>
      <c r="J84">
        <v>-5282703897.0554895</v>
      </c>
    </row>
    <row r="85" spans="1:10" x14ac:dyDescent="0.25">
      <c r="A85" s="1">
        <v>4.8670000000002397E-7</v>
      </c>
      <c r="B85" s="1">
        <v>9.2959081478265108E-9</v>
      </c>
      <c r="C85" s="1">
        <v>-9.6012987787527798E-10</v>
      </c>
      <c r="D85">
        <v>1.6999999943624</v>
      </c>
      <c r="E85">
        <v>-0.85610912289404495</v>
      </c>
      <c r="F85">
        <v>-6.6155518225757798E-2</v>
      </c>
      <c r="G85">
        <v>-0.49026589104027202</v>
      </c>
      <c r="H85">
        <v>6162937287.2956495</v>
      </c>
      <c r="I85">
        <v>-2938395142.1121898</v>
      </c>
      <c r="J85">
        <v>6503330730.9226799</v>
      </c>
    </row>
    <row r="86" spans="1:10" x14ac:dyDescent="0.25">
      <c r="A86" s="1">
        <v>4.93400000000025E-7</v>
      </c>
      <c r="B86" s="1">
        <v>9.1724579277141104E-9</v>
      </c>
      <c r="C86" s="1">
        <v>6.3512107309090396E-10</v>
      </c>
      <c r="D86">
        <v>1.69999999339873</v>
      </c>
      <c r="E86">
        <v>0.162559835308976</v>
      </c>
      <c r="F86">
        <v>0.34389860700591701</v>
      </c>
      <c r="G86">
        <v>-0.175045710236269</v>
      </c>
      <c r="H86">
        <v>2947361399.7773299</v>
      </c>
      <c r="I86">
        <v>4111590235.50032</v>
      </c>
      <c r="J86">
        <v>7201376278.5335503</v>
      </c>
    </row>
    <row r="87" spans="1:10" x14ac:dyDescent="0.25">
      <c r="A87" s="1">
        <v>5.0000000000002496E-7</v>
      </c>
      <c r="B87" s="1">
        <v>1.05192429956483E-8</v>
      </c>
      <c r="C87" s="1">
        <v>-2.8364251210357301E-10</v>
      </c>
      <c r="D87">
        <v>1.69999999259664</v>
      </c>
      <c r="E87">
        <v>0.73928692091103299</v>
      </c>
      <c r="F87">
        <v>-0.16025057308766399</v>
      </c>
      <c r="G87">
        <v>-0.48807668488505801</v>
      </c>
      <c r="H87">
        <v>-3757923122.0404501</v>
      </c>
      <c r="I87">
        <v>-4185451069.6926098</v>
      </c>
      <c r="J87">
        <v>9911081150.2284908</v>
      </c>
    </row>
    <row r="88" spans="1:10" x14ac:dyDescent="0.25">
      <c r="A88" s="1">
        <v>5.06700000000026E-7</v>
      </c>
      <c r="B88" s="1">
        <v>1.1403255519365E-8</v>
      </c>
      <c r="C88" s="1">
        <v>5.8896508497052798E-10</v>
      </c>
      <c r="D88">
        <v>1.6999999918030699</v>
      </c>
      <c r="E88">
        <v>-0.48155607782257298</v>
      </c>
      <c r="F88">
        <v>0.70570613454532904</v>
      </c>
      <c r="G88">
        <v>4.1814843395761199E-2</v>
      </c>
      <c r="H88">
        <v>8170459389.3377705</v>
      </c>
      <c r="I88">
        <v>6770851160.3496399</v>
      </c>
      <c r="J88">
        <v>-6342071948.4574604</v>
      </c>
    </row>
    <row r="89" spans="1:10" x14ac:dyDescent="0.25">
      <c r="A89" s="1">
        <v>5.1340000000002597E-7</v>
      </c>
      <c r="B89" s="1">
        <v>1.2464547110846501E-8</v>
      </c>
      <c r="C89" s="1">
        <v>1.8626398151102901E-9</v>
      </c>
      <c r="D89">
        <v>1.6999999929737399</v>
      </c>
      <c r="E89">
        <v>6.8354553662631906E-2</v>
      </c>
      <c r="F89">
        <v>-0.213806579790627</v>
      </c>
      <c r="G89">
        <v>0.230492029045615</v>
      </c>
      <c r="H89">
        <v>-4192074139.1482301</v>
      </c>
      <c r="I89">
        <v>-4919911894.1530504</v>
      </c>
      <c r="J89">
        <v>1289455165.4842601</v>
      </c>
    </row>
    <row r="90" spans="1:10" x14ac:dyDescent="0.25">
      <c r="A90" s="1">
        <v>5.20000000000027E-7</v>
      </c>
      <c r="B90" s="1">
        <v>1.14632975911955E-8</v>
      </c>
      <c r="C90" s="1">
        <v>3.3500774505314698E-9</v>
      </c>
      <c r="D90">
        <v>1.6999999921422999</v>
      </c>
      <c r="E90">
        <v>0.45154507908914199</v>
      </c>
      <c r="F90">
        <v>-0.113546355065389</v>
      </c>
      <c r="G90">
        <v>0.46478691659066501</v>
      </c>
      <c r="H90">
        <v>-1164120628.57935</v>
      </c>
      <c r="I90">
        <v>-3194878866.8881102</v>
      </c>
      <c r="J90">
        <v>-47717386.002536997</v>
      </c>
    </row>
    <row r="91" spans="1:10" x14ac:dyDescent="0.25">
      <c r="A91" s="1">
        <v>5.2670000000002697E-7</v>
      </c>
      <c r="B91" s="1">
        <v>1.1586301535468499E-8</v>
      </c>
      <c r="C91" s="1">
        <v>3.9636142765164998E-9</v>
      </c>
      <c r="D91">
        <v>1.6999999911224299</v>
      </c>
      <c r="E91">
        <v>0.69202842993172897</v>
      </c>
      <c r="F91">
        <v>-0.40961654144985898</v>
      </c>
      <c r="G91">
        <v>0.26033274131551598</v>
      </c>
      <c r="H91">
        <v>-3783392525.0490899</v>
      </c>
      <c r="I91">
        <v>4956986769.4314098</v>
      </c>
      <c r="J91">
        <v>706391463.75780594</v>
      </c>
    </row>
    <row r="92" spans="1:10" x14ac:dyDescent="0.25">
      <c r="A92" s="1">
        <v>5.33400000000028E-7</v>
      </c>
      <c r="B92" s="1">
        <v>9.5032887027684397E-9</v>
      </c>
      <c r="C92" s="1">
        <v>3.4812514858669101E-9</v>
      </c>
      <c r="D92">
        <v>1.6999999900297</v>
      </c>
      <c r="E92">
        <v>0.58906567359468898</v>
      </c>
      <c r="F92">
        <v>0.53442103140567099</v>
      </c>
      <c r="G92">
        <v>-0.771569099916112</v>
      </c>
      <c r="H92">
        <v>1282326553.8488801</v>
      </c>
      <c r="I92">
        <v>-4673549915.7525396</v>
      </c>
      <c r="J92">
        <v>-125161734.118946</v>
      </c>
    </row>
    <row r="93" spans="1:10" x14ac:dyDescent="0.25">
      <c r="A93" s="1">
        <v>5.4000000000002797E-7</v>
      </c>
      <c r="B93" s="1">
        <v>7.8431425106131295E-9</v>
      </c>
      <c r="C93" s="1">
        <v>4.5094001277915697E-9</v>
      </c>
      <c r="D93">
        <v>1.6999999886102299</v>
      </c>
      <c r="E93">
        <v>4.9336849335548903E-2</v>
      </c>
      <c r="F93">
        <v>-4.81599648426949E-2</v>
      </c>
      <c r="G93">
        <v>-0.31467770995871702</v>
      </c>
      <c r="H93">
        <v>5341931532.8213997</v>
      </c>
      <c r="I93">
        <v>1165384890.75283</v>
      </c>
      <c r="J93">
        <v>6411129022.6816702</v>
      </c>
    </row>
    <row r="94" spans="1:10" x14ac:dyDescent="0.25">
      <c r="A94" s="1">
        <v>5.46700000000029E-7</v>
      </c>
      <c r="B94" s="1">
        <v>7.3274180755919699E-9</v>
      </c>
      <c r="C94" s="1">
        <v>4.4435424267336201E-9</v>
      </c>
      <c r="D94">
        <v>1.6999999894356901</v>
      </c>
      <c r="E94">
        <v>0.18146722329534601</v>
      </c>
      <c r="F94">
        <v>-0.41940746224884601</v>
      </c>
      <c r="G94">
        <v>-8.1957988815892405E-2</v>
      </c>
      <c r="H94">
        <v>-8540977568.7957697</v>
      </c>
      <c r="I94">
        <v>7937366129.6456203</v>
      </c>
      <c r="J94">
        <v>2160629035.1415501</v>
      </c>
    </row>
    <row r="95" spans="1:10" x14ac:dyDescent="0.25">
      <c r="A95" s="1">
        <v>5.5340000000002898E-7</v>
      </c>
      <c r="B95" s="1">
        <v>7.4411019501453196E-9</v>
      </c>
      <c r="C95" s="1">
        <v>4.4760482916529398E-9</v>
      </c>
      <c r="D95">
        <v>1.6999999894667599</v>
      </c>
      <c r="E95">
        <v>-0.73639885412879302</v>
      </c>
      <c r="F95">
        <v>0.52990493686903795</v>
      </c>
      <c r="G95">
        <v>0.21746108272352199</v>
      </c>
      <c r="H95">
        <v>9982465489.2404995</v>
      </c>
      <c r="I95">
        <v>-3055577872.9506202</v>
      </c>
      <c r="J95">
        <v>10092054768.2918</v>
      </c>
    </row>
    <row r="96" spans="1:10" x14ac:dyDescent="0.25">
      <c r="A96" s="1">
        <v>5.6000000000003E-7</v>
      </c>
      <c r="B96" s="1">
        <v>6.5113457804644099E-9</v>
      </c>
      <c r="C96" s="1">
        <v>4.6521167910054904E-9</v>
      </c>
      <c r="D96">
        <v>1.69999999059482</v>
      </c>
      <c r="E96">
        <v>-0.96499229662486297</v>
      </c>
      <c r="F96">
        <v>-3.1153862113852002E-2</v>
      </c>
      <c r="G96">
        <v>1.1642293124471901</v>
      </c>
      <c r="H96">
        <v>289355774.80148298</v>
      </c>
      <c r="I96">
        <v>-4220640445.1219301</v>
      </c>
      <c r="J96">
        <v>-3263819988.4184299</v>
      </c>
    </row>
    <row r="97" spans="1:10" x14ac:dyDescent="0.25">
      <c r="A97" s="1">
        <v>5.6670000000002998E-7</v>
      </c>
      <c r="B97" s="1">
        <v>4.5781362980944002E-9</v>
      </c>
      <c r="C97" s="1">
        <v>4.8271153311343002E-9</v>
      </c>
      <c r="D97">
        <v>1.6999999895309399</v>
      </c>
      <c r="E97">
        <v>-0.463454745517068</v>
      </c>
      <c r="F97">
        <v>-0.78510734216033096</v>
      </c>
      <c r="G97">
        <v>-0.21829551159792901</v>
      </c>
      <c r="H97">
        <v>3481298948.5504899</v>
      </c>
      <c r="I97">
        <v>5070611023.0756598</v>
      </c>
      <c r="J97">
        <v>728069215.95306802</v>
      </c>
    </row>
    <row r="98" spans="1:10" x14ac:dyDescent="0.25">
      <c r="A98" s="1">
        <v>5.7340000000003101E-7</v>
      </c>
      <c r="B98" s="1">
        <v>6.2820726971067601E-9</v>
      </c>
      <c r="C98" s="1">
        <v>5.27020204970727E-9</v>
      </c>
      <c r="D98">
        <v>1.6999999906302401</v>
      </c>
      <c r="E98">
        <v>0.83286345734942602</v>
      </c>
      <c r="F98">
        <v>0.16603853248303599</v>
      </c>
      <c r="G98">
        <v>-0.42296589739930401</v>
      </c>
      <c r="H98">
        <v>-12332052083.4335</v>
      </c>
      <c r="I98">
        <v>-2643083026.5984702</v>
      </c>
      <c r="J98">
        <v>6857709929.0770798</v>
      </c>
    </row>
    <row r="99" spans="1:10" x14ac:dyDescent="0.25">
      <c r="A99" s="1">
        <v>5.8000000000003098E-7</v>
      </c>
      <c r="B99" s="1">
        <v>7.5790977895299392E-9</v>
      </c>
      <c r="C99" s="1">
        <v>5.8629299876521102E-9</v>
      </c>
      <c r="D99">
        <v>1.6999999916419899</v>
      </c>
      <c r="E99">
        <v>-0.70609309307870005</v>
      </c>
      <c r="F99">
        <v>0.47259469656270697</v>
      </c>
      <c r="G99">
        <v>3.8067558095775202E-2</v>
      </c>
      <c r="H99">
        <v>-1238330832.3545201</v>
      </c>
      <c r="I99">
        <v>-31937967.239539798</v>
      </c>
      <c r="J99">
        <v>-8308514989.8644104</v>
      </c>
    </row>
    <row r="100" spans="1:10" x14ac:dyDescent="0.25">
      <c r="A100" s="1">
        <v>5.8670000000003201E-7</v>
      </c>
      <c r="B100" s="1">
        <v>7.5769792746588196E-9</v>
      </c>
      <c r="C100" s="1">
        <v>6.3769022104041E-9</v>
      </c>
      <c r="D100">
        <v>1.699999992957</v>
      </c>
      <c r="E100">
        <v>0.140620384779818</v>
      </c>
      <c r="F100">
        <v>-0.209445390649661</v>
      </c>
      <c r="G100">
        <v>-0.19298650782895699</v>
      </c>
      <c r="H100">
        <v>7620775761.9324303</v>
      </c>
      <c r="I100">
        <v>1619556094.2679801</v>
      </c>
      <c r="J100">
        <v>1679753144.49406</v>
      </c>
    </row>
    <row r="101" spans="1:10" x14ac:dyDescent="0.25">
      <c r="A101" s="1">
        <v>5.9340000000003198E-7</v>
      </c>
      <c r="B101" s="1">
        <v>9.3139012106773894E-9</v>
      </c>
      <c r="C101" s="1">
        <v>8.3240717148632597E-9</v>
      </c>
      <c r="D101">
        <v>1.69999999401903</v>
      </c>
      <c r="E101">
        <v>0.151855800430784</v>
      </c>
      <c r="F101">
        <v>-2.8307455136512001E-3</v>
      </c>
      <c r="G101">
        <v>-0.34825509416802902</v>
      </c>
      <c r="H101">
        <v>6571853266.9951296</v>
      </c>
      <c r="I101">
        <v>428644173.34154302</v>
      </c>
      <c r="J101">
        <v>2798989795.0325999</v>
      </c>
    </row>
    <row r="102" spans="1:10" x14ac:dyDescent="0.25">
      <c r="A102" s="1">
        <v>6.0000000000003301E-7</v>
      </c>
      <c r="B102" s="1">
        <v>8.6518497023780801E-9</v>
      </c>
      <c r="C102" s="1">
        <v>7.1475481596069596E-9</v>
      </c>
      <c r="D102">
        <v>1.69999999515524</v>
      </c>
      <c r="E102">
        <v>-0.17456643068788799</v>
      </c>
      <c r="F102">
        <v>-0.114582027060254</v>
      </c>
      <c r="G102">
        <v>0.87177775364858101</v>
      </c>
      <c r="H102">
        <v>412370058.67082202</v>
      </c>
      <c r="I102">
        <v>-5918392376.98032</v>
      </c>
      <c r="J102">
        <v>-2751603764.6817698</v>
      </c>
    </row>
    <row r="103" spans="1:10" x14ac:dyDescent="0.25">
      <c r="A103" s="1">
        <v>6.0670000000003298E-7</v>
      </c>
      <c r="B103" s="1">
        <v>8.2653295907922497E-9</v>
      </c>
      <c r="C103" s="1">
        <v>6.4834447359575201E-9</v>
      </c>
      <c r="D103">
        <v>1.6999999929841101</v>
      </c>
      <c r="E103">
        <v>4.3507509231258498E-2</v>
      </c>
      <c r="F103">
        <v>5.0851166360814097E-2</v>
      </c>
      <c r="G103">
        <v>0.48216670693621799</v>
      </c>
      <c r="H103">
        <v>-6123666085.4446201</v>
      </c>
      <c r="I103">
        <v>1626711343.46138</v>
      </c>
      <c r="J103">
        <v>992129999.601246</v>
      </c>
    </row>
    <row r="104" spans="1:10" x14ac:dyDescent="0.25">
      <c r="A104" s="1">
        <v>6.1340000000003401E-7</v>
      </c>
      <c r="B104" s="1">
        <v>7.5432397115204393E-9</v>
      </c>
      <c r="C104" s="1">
        <v>5.23739431296732E-9</v>
      </c>
      <c r="D104">
        <v>1.6999999919119699</v>
      </c>
      <c r="E104">
        <v>0.28473663174509101</v>
      </c>
      <c r="F104">
        <v>-0.45855551659418597</v>
      </c>
      <c r="G104">
        <v>0.87171857914859796</v>
      </c>
      <c r="H104">
        <v>-2234609797.0366602</v>
      </c>
      <c r="I104">
        <v>207193599.59529901</v>
      </c>
      <c r="J104">
        <v>1739184416.2358301</v>
      </c>
    </row>
    <row r="105" spans="1:10" x14ac:dyDescent="0.25">
      <c r="A105" s="1">
        <v>6.2000000000003398E-7</v>
      </c>
      <c r="B105" s="1">
        <v>7.6697314356276605E-9</v>
      </c>
      <c r="C105" s="1">
        <v>3.1331999895842301E-9</v>
      </c>
      <c r="D105">
        <v>1.6999999925434</v>
      </c>
      <c r="E105">
        <v>-0.75358383416592001</v>
      </c>
      <c r="F105">
        <v>-0.60242448679500804</v>
      </c>
      <c r="G105">
        <v>0.22056666924471499</v>
      </c>
      <c r="H105">
        <v>2614436496.3427801</v>
      </c>
      <c r="I105">
        <v>5522376640.29807</v>
      </c>
      <c r="J105">
        <v>3268403081.4205599</v>
      </c>
    </row>
    <row r="106" spans="1:10" x14ac:dyDescent="0.25">
      <c r="A106" s="1">
        <v>6.2670000000003501E-7</v>
      </c>
      <c r="B106" s="1">
        <v>9.5371690225322995E-9</v>
      </c>
      <c r="C106" s="1">
        <v>2.2100396422469501E-9</v>
      </c>
      <c r="D106">
        <v>1.6999999928060301</v>
      </c>
      <c r="E106">
        <v>0.85154522772675501</v>
      </c>
      <c r="F106">
        <v>5.8536471517713302E-2</v>
      </c>
      <c r="G106">
        <v>0.27545937803522103</v>
      </c>
      <c r="H106">
        <v>-1970778829.7681799</v>
      </c>
      <c r="I106">
        <v>-7187839283.9629297</v>
      </c>
      <c r="J106">
        <v>-3782123348.3650498</v>
      </c>
    </row>
    <row r="107" spans="1:10" x14ac:dyDescent="0.25">
      <c r="A107" s="1">
        <v>6.3340000000003499E-7</v>
      </c>
      <c r="B107" s="1">
        <v>1.26596011181473E-8</v>
      </c>
      <c r="C107" s="1">
        <v>1.8842147588231401E-9</v>
      </c>
      <c r="D107">
        <v>1.69999999394821</v>
      </c>
      <c r="E107">
        <v>-5.0388212168079897E-3</v>
      </c>
      <c r="F107">
        <v>-0.82723596045328796</v>
      </c>
      <c r="G107">
        <v>-0.60559315799351798</v>
      </c>
      <c r="H107">
        <v>-5167862902.1613102</v>
      </c>
      <c r="I107">
        <v>12440234592.3228</v>
      </c>
      <c r="J107">
        <v>-5492625049.2241297</v>
      </c>
    </row>
    <row r="108" spans="1:10" x14ac:dyDescent="0.25">
      <c r="A108" s="1">
        <v>6.4000000000003601E-7</v>
      </c>
      <c r="B108" s="1">
        <v>1.23577056781126E-8</v>
      </c>
      <c r="C108" s="1">
        <v>2.0341707678724999E-9</v>
      </c>
      <c r="D108">
        <v>1.69999999224193</v>
      </c>
      <c r="E108">
        <v>-0.43205644041497798</v>
      </c>
      <c r="F108">
        <v>-9.1762369766640497E-2</v>
      </c>
      <c r="G108">
        <v>-1.2356525096456199</v>
      </c>
      <c r="H108">
        <v>-886376891.16781294</v>
      </c>
      <c r="I108">
        <v>2704533833.0953498</v>
      </c>
      <c r="J108">
        <v>286054897.34773201</v>
      </c>
    </row>
    <row r="109" spans="1:10" x14ac:dyDescent="0.25">
      <c r="A109" s="1">
        <v>6.4670000000003599E-7</v>
      </c>
      <c r="B109" s="1">
        <v>1.2371822015369E-8</v>
      </c>
      <c r="C109" s="1">
        <v>1.8477568764861899E-9</v>
      </c>
      <c r="D109">
        <v>1.6999999929210501</v>
      </c>
      <c r="E109">
        <v>-0.443492252068237</v>
      </c>
      <c r="F109">
        <v>0.41654733516925202</v>
      </c>
      <c r="G109">
        <v>0.312619960559539</v>
      </c>
      <c r="H109">
        <v>419233276.37517399</v>
      </c>
      <c r="I109">
        <v>-6836378629.99191</v>
      </c>
      <c r="J109">
        <v>-3259356218.5844202</v>
      </c>
    </row>
    <row r="110" spans="1:10" x14ac:dyDescent="0.25">
      <c r="A110" s="1">
        <v>6.5340000000003702E-7</v>
      </c>
      <c r="B110" s="1">
        <v>1.45311859977926E-8</v>
      </c>
      <c r="C110" s="1">
        <v>2.2955972205659502E-9</v>
      </c>
      <c r="D110">
        <v>1.6999999915438</v>
      </c>
      <c r="E110">
        <v>0.28578004365034998</v>
      </c>
      <c r="F110">
        <v>0.136304729159094</v>
      </c>
      <c r="G110">
        <v>0.44374613387378797</v>
      </c>
      <c r="H110">
        <v>1492057572.94396</v>
      </c>
      <c r="I110">
        <v>-3577341645.7511201</v>
      </c>
      <c r="J110">
        <v>-3993425689.4735398</v>
      </c>
    </row>
    <row r="111" spans="1:10" x14ac:dyDescent="0.25">
      <c r="A111" s="1">
        <v>6.6000000000003699E-7</v>
      </c>
      <c r="B111" s="1">
        <v>1.3337324990977301E-8</v>
      </c>
      <c r="C111" s="1">
        <v>1.5370215294022E-9</v>
      </c>
      <c r="D111">
        <v>1.69999998990693</v>
      </c>
      <c r="E111">
        <v>-0.80847055855414596</v>
      </c>
      <c r="F111">
        <v>0.54796556839518695</v>
      </c>
      <c r="G111">
        <v>-0.22281161361714</v>
      </c>
      <c r="H111">
        <v>5315996787.9890699</v>
      </c>
      <c r="I111">
        <v>-3086483012.58634</v>
      </c>
      <c r="J111">
        <v>4720574404.36203</v>
      </c>
    </row>
    <row r="112" spans="1:10" x14ac:dyDescent="0.25">
      <c r="A112" s="1">
        <v>6.6670000000003802E-7</v>
      </c>
      <c r="B112" s="1">
        <v>1.20926036579793E-8</v>
      </c>
      <c r="C112" s="1">
        <v>2.4341465457164498E-9</v>
      </c>
      <c r="D112">
        <v>1.6999999895989999</v>
      </c>
      <c r="E112">
        <v>0.123468232037434</v>
      </c>
      <c r="F112">
        <v>-0.48456547888965901</v>
      </c>
      <c r="G112">
        <v>1.0521319887914999</v>
      </c>
      <c r="H112">
        <v>-5911218297.72363</v>
      </c>
      <c r="I112">
        <v>7521307973.5135002</v>
      </c>
      <c r="J112">
        <v>-3286574126.2866101</v>
      </c>
    </row>
    <row r="113" spans="1:10" x14ac:dyDescent="0.25">
      <c r="A113" s="1">
        <v>6.7340000000003799E-7</v>
      </c>
      <c r="B113" s="1">
        <v>1.1658116885109E-8</v>
      </c>
      <c r="C113" s="1">
        <v>2.2696680311918401E-9</v>
      </c>
      <c r="D113">
        <v>1.69999999009053</v>
      </c>
      <c r="E113">
        <v>0.20144772531900901</v>
      </c>
      <c r="F113">
        <v>-0.21529328157465499</v>
      </c>
      <c r="G113">
        <v>0.53671516202763503</v>
      </c>
      <c r="H113">
        <v>-2102156057.4570501</v>
      </c>
      <c r="I113">
        <v>3833246908.0025101</v>
      </c>
      <c r="J113">
        <v>-3775105461.0464501</v>
      </c>
    </row>
    <row r="114" spans="1:10" x14ac:dyDescent="0.25">
      <c r="A114" s="1">
        <v>6.8000000000003902E-7</v>
      </c>
      <c r="B114" s="1">
        <v>1.12091961288053E-8</v>
      </c>
      <c r="C114" s="1">
        <v>7.6614681164416699E-10</v>
      </c>
      <c r="D114">
        <v>1.69999999013643</v>
      </c>
      <c r="E114">
        <v>-0.73065542290808005</v>
      </c>
      <c r="F114">
        <v>-1.92893645608443</v>
      </c>
      <c r="G114">
        <v>-0.57953466419642397</v>
      </c>
      <c r="H114">
        <v>7092363340.9676304</v>
      </c>
      <c r="I114">
        <v>3254598198.7076702</v>
      </c>
      <c r="J114">
        <v>3317610391.8586898</v>
      </c>
    </row>
    <row r="115" spans="1:10" x14ac:dyDescent="0.25">
      <c r="A115" s="1">
        <v>6.8670000000003899E-7</v>
      </c>
      <c r="B115" s="1">
        <v>1.26452446153716E-8</v>
      </c>
      <c r="C115" s="1">
        <v>4.2723208491812299E-10</v>
      </c>
      <c r="D115">
        <v>1.69999998787729</v>
      </c>
      <c r="E115">
        <v>-0.550589947708778</v>
      </c>
      <c r="F115">
        <v>-0.44699917331479</v>
      </c>
      <c r="G115">
        <v>0.14037432419210299</v>
      </c>
      <c r="H115">
        <v>1297191203.76529</v>
      </c>
      <c r="I115">
        <v>2831470229.1919999</v>
      </c>
      <c r="J115">
        <v>1731557740.1441</v>
      </c>
    </row>
    <row r="116" spans="1:10" x14ac:dyDescent="0.25">
      <c r="A116" s="1">
        <v>6.9340000000004002E-7</v>
      </c>
      <c r="B116" s="1">
        <v>1.13169126047922E-8</v>
      </c>
      <c r="C116" s="1">
        <v>7.9223134799316102E-11</v>
      </c>
      <c r="D116">
        <v>1.69999998606844</v>
      </c>
      <c r="E116">
        <v>-0.64418850022757301</v>
      </c>
      <c r="F116">
        <v>0.44486527922497798</v>
      </c>
      <c r="G116">
        <v>-0.38416520252688502</v>
      </c>
      <c r="H116">
        <v>6317473110.1911497</v>
      </c>
      <c r="I116">
        <v>-2740103908.0577502</v>
      </c>
      <c r="J116">
        <v>-1988549629.1294</v>
      </c>
    </row>
    <row r="117" spans="1:10" x14ac:dyDescent="0.25">
      <c r="A117" s="1">
        <v>7.0000000000003999E-7</v>
      </c>
      <c r="B117" s="1">
        <v>1.09273288492765E-8</v>
      </c>
      <c r="C117" s="1">
        <v>9.6166780835345006E-10</v>
      </c>
      <c r="D117">
        <v>1.69999998503419</v>
      </c>
      <c r="E117">
        <v>0.45497030122037502</v>
      </c>
      <c r="F117">
        <v>-0.42311355794552402</v>
      </c>
      <c r="G117">
        <v>-0.22838457831643599</v>
      </c>
      <c r="H117">
        <v>8744541213.0614891</v>
      </c>
      <c r="I117">
        <v>-632792926.330863</v>
      </c>
      <c r="J117">
        <v>-1306952599.1610601</v>
      </c>
    </row>
    <row r="118" spans="1:10" x14ac:dyDescent="0.25">
      <c r="A118" s="1">
        <v>7.0670000000004102E-7</v>
      </c>
      <c r="B118" s="1">
        <v>1.2232818820284799E-8</v>
      </c>
      <c r="C118" s="1">
        <v>-4.7862958948929896E-10</v>
      </c>
      <c r="D118">
        <v>1.69999998549095</v>
      </c>
      <c r="E118">
        <v>0.28474633917964598</v>
      </c>
      <c r="F118">
        <v>6.0713131186565399E-2</v>
      </c>
      <c r="G118">
        <v>0.26130243508544099</v>
      </c>
      <c r="H118">
        <v>6461779869.7502298</v>
      </c>
      <c r="I118">
        <v>1273880848.9233799</v>
      </c>
      <c r="J118">
        <v>989281880.79255295</v>
      </c>
    </row>
    <row r="119" spans="1:10" x14ac:dyDescent="0.25">
      <c r="A119" s="1">
        <v>7.13400000000041E-7</v>
      </c>
      <c r="B119" s="1">
        <v>1.1830556746965999E-8</v>
      </c>
      <c r="C119" s="1">
        <v>-1.0840820375606E-10</v>
      </c>
      <c r="D119">
        <v>1.69999998481637</v>
      </c>
      <c r="E119">
        <v>-0.90877414629370801</v>
      </c>
      <c r="F119">
        <v>0.73444960792754899</v>
      </c>
      <c r="G119">
        <v>-0.64444955393182302</v>
      </c>
      <c r="H119">
        <v>-6643848632.8411798</v>
      </c>
      <c r="I119">
        <v>-85519334.584556997</v>
      </c>
      <c r="J119">
        <v>10560706269.9925</v>
      </c>
    </row>
    <row r="120" spans="1:10" x14ac:dyDescent="0.25">
      <c r="A120" s="1">
        <v>7.2000000000004202E-7</v>
      </c>
      <c r="B120" s="1">
        <v>1.05528301612026E-8</v>
      </c>
      <c r="C120" s="1">
        <v>-3.4154485806119698E-10</v>
      </c>
      <c r="D120">
        <v>1.6999999856530901</v>
      </c>
      <c r="E120">
        <v>0.13286703331063199</v>
      </c>
      <c r="F120">
        <v>0.39383293073383802</v>
      </c>
      <c r="G120">
        <v>-0.84018767452996101</v>
      </c>
      <c r="H120">
        <v>2389121905.60111</v>
      </c>
      <c r="I120">
        <v>-1886137057.4092</v>
      </c>
      <c r="J120">
        <v>-206194734.792445</v>
      </c>
    </row>
    <row r="121" spans="1:10" x14ac:dyDescent="0.25">
      <c r="A121" s="1">
        <v>7.26700000000042E-7</v>
      </c>
      <c r="B121" s="1">
        <v>9.8062329054560304E-9</v>
      </c>
      <c r="C121" s="1">
        <v>-1.27232308952956E-9</v>
      </c>
      <c r="D121">
        <v>1.69999998348185</v>
      </c>
      <c r="E121">
        <v>-8.4927221262952698E-2</v>
      </c>
      <c r="F121">
        <v>-0.102626105534335</v>
      </c>
      <c r="G121">
        <v>0.79448866867113799</v>
      </c>
      <c r="H121">
        <v>7531178169.45893</v>
      </c>
      <c r="I121">
        <v>4019743053.4145498</v>
      </c>
      <c r="J121">
        <v>-369495623.82910103</v>
      </c>
    </row>
    <row r="122" spans="1:10" x14ac:dyDescent="0.25">
      <c r="A122" s="1">
        <v>7.3340000000004303E-7</v>
      </c>
      <c r="B122" s="1">
        <v>8.1955100478859393E-9</v>
      </c>
      <c r="C122" s="1">
        <v>-2.3436901111025499E-9</v>
      </c>
      <c r="D122">
        <v>1.6999999834221799</v>
      </c>
      <c r="E122">
        <v>-0.211501135152945</v>
      </c>
      <c r="F122">
        <v>-0.35908961664377198</v>
      </c>
      <c r="G122">
        <v>-0.43621032358605799</v>
      </c>
      <c r="H122">
        <v>1809134380.6333799</v>
      </c>
      <c r="I122">
        <v>520530245.97623098</v>
      </c>
      <c r="J122">
        <v>6889482526.6976404</v>
      </c>
    </row>
    <row r="123" spans="1:10" x14ac:dyDescent="0.25">
      <c r="A123" s="1">
        <v>7.40000000000043E-7</v>
      </c>
      <c r="B123" s="1">
        <v>7.0993710049626597E-9</v>
      </c>
      <c r="C123" s="1">
        <v>-3.9415746642250596E-9</v>
      </c>
      <c r="D123">
        <v>1.6999999832830801</v>
      </c>
      <c r="E123">
        <v>-0.63577580916079801</v>
      </c>
      <c r="F123">
        <v>-0.51361830687495102</v>
      </c>
      <c r="G123">
        <v>0.233283883581376</v>
      </c>
      <c r="H123">
        <v>3113210478.9950099</v>
      </c>
      <c r="I123">
        <v>-7860875605.5857897</v>
      </c>
      <c r="J123">
        <v>-4275573534.53616</v>
      </c>
    </row>
    <row r="124" spans="1:10" x14ac:dyDescent="0.25">
      <c r="A124" s="1">
        <v>7.4670000000004403E-7</v>
      </c>
      <c r="B124" s="1">
        <v>6.9228327367461097E-9</v>
      </c>
      <c r="C124" s="1">
        <v>-4.1808387443932203E-9</v>
      </c>
      <c r="D124">
        <v>1.6999999838097</v>
      </c>
      <c r="E124">
        <v>-0.75053121033747305</v>
      </c>
      <c r="F124">
        <v>0.72917831731095095</v>
      </c>
      <c r="G124">
        <v>0.50565992669015603</v>
      </c>
      <c r="H124">
        <v>6178103130.0986795</v>
      </c>
      <c r="I124">
        <v>-3865300289.4451499</v>
      </c>
      <c r="J124">
        <v>-2088902251.61463</v>
      </c>
    </row>
    <row r="125" spans="1:10" x14ac:dyDescent="0.25">
      <c r="A125" s="1">
        <v>7.53400000000044E-7</v>
      </c>
      <c r="B125" s="1">
        <v>8.9525251311718497E-9</v>
      </c>
      <c r="C125" s="1">
        <v>-4.5601038613859103E-9</v>
      </c>
      <c r="D125">
        <v>1.69999998484026</v>
      </c>
      <c r="E125">
        <v>1.1610934650965099</v>
      </c>
      <c r="F125">
        <v>0.53926488327771005</v>
      </c>
      <c r="G125">
        <v>-0.451499439016536</v>
      </c>
      <c r="H125">
        <v>-4387204445.1222801</v>
      </c>
      <c r="I125">
        <v>-6505009461.1466799</v>
      </c>
      <c r="J125">
        <v>2777100685.1750498</v>
      </c>
    </row>
    <row r="126" spans="1:10" x14ac:dyDescent="0.25">
      <c r="A126" s="1">
        <v>7.6000000000004503E-7</v>
      </c>
      <c r="B126" s="1">
        <v>8.8179602199038404E-9</v>
      </c>
      <c r="C126" s="1">
        <v>-3.7707478606872696E-9</v>
      </c>
      <c r="D126">
        <v>1.69999998448387</v>
      </c>
      <c r="E126">
        <v>-1.1464331844214299</v>
      </c>
      <c r="F126">
        <v>0.22951514756394301</v>
      </c>
      <c r="G126">
        <v>-0.37806308007693501</v>
      </c>
      <c r="H126">
        <v>3908958784.5253701</v>
      </c>
      <c r="I126">
        <v>1415992200.8534801</v>
      </c>
      <c r="J126">
        <v>5078069850.2685099</v>
      </c>
    </row>
    <row r="127" spans="1:10" x14ac:dyDescent="0.25">
      <c r="A127" s="1">
        <v>7.66700000000045E-7</v>
      </c>
      <c r="B127" s="1">
        <v>6.9512526887540602E-9</v>
      </c>
      <c r="C127" s="1">
        <v>-5.7547316269274402E-9</v>
      </c>
      <c r="D127">
        <v>1.69999998346935</v>
      </c>
      <c r="E127">
        <v>0.536546462825363</v>
      </c>
      <c r="F127">
        <v>0.27952767012810198</v>
      </c>
      <c r="G127">
        <v>0.421347188249245</v>
      </c>
      <c r="H127">
        <v>-6364261723.99471</v>
      </c>
      <c r="I127">
        <v>-3252760934.4217801</v>
      </c>
      <c r="J127">
        <v>-1636297611.30144</v>
      </c>
    </row>
    <row r="128" spans="1:10" x14ac:dyDescent="0.25">
      <c r="A128" s="1">
        <v>7.7340000000004603E-7</v>
      </c>
      <c r="B128" s="1">
        <v>7.0236882018635201E-9</v>
      </c>
      <c r="C128" s="1">
        <v>-7.35867876483025E-9</v>
      </c>
      <c r="D128">
        <v>1.69999998435501</v>
      </c>
      <c r="E128">
        <v>0.52050563617027101</v>
      </c>
      <c r="F128">
        <v>0.53395177568722896</v>
      </c>
      <c r="G128">
        <v>0.289093028431812</v>
      </c>
      <c r="H128">
        <v>-3166638007.7757602</v>
      </c>
      <c r="I128">
        <v>877859146.62896705</v>
      </c>
      <c r="J128">
        <v>2152653244.3854599</v>
      </c>
    </row>
    <row r="129" spans="1:10" x14ac:dyDescent="0.25">
      <c r="A129" s="1">
        <v>7.80000000000046E-7</v>
      </c>
      <c r="B129" s="1">
        <v>6.0130144729259297E-9</v>
      </c>
      <c r="C129" s="1">
        <v>-9.20404454510378E-9</v>
      </c>
      <c r="D129">
        <v>1.69999998607988</v>
      </c>
      <c r="E129">
        <v>-0.48898593845926702</v>
      </c>
      <c r="F129">
        <v>0.87850140309663705</v>
      </c>
      <c r="G129">
        <v>-0.54783811570663798</v>
      </c>
      <c r="H129">
        <v>8300114156.3819599</v>
      </c>
      <c r="I129">
        <v>-7393543307.78578</v>
      </c>
      <c r="J129">
        <v>2143437970.88658</v>
      </c>
    </row>
    <row r="130" spans="1:10" x14ac:dyDescent="0.25">
      <c r="A130" s="1">
        <v>7.8670000000004703E-7</v>
      </c>
      <c r="B130" s="1">
        <v>5.8818053192473399E-9</v>
      </c>
      <c r="C130" s="1">
        <v>-1.10851744882179E-8</v>
      </c>
      <c r="D130">
        <v>1.69999998675417</v>
      </c>
      <c r="E130">
        <v>0.28057068088994003</v>
      </c>
      <c r="F130">
        <v>-1.0095191281576501</v>
      </c>
      <c r="G130">
        <v>0.68675555050972603</v>
      </c>
      <c r="H130">
        <v>1746045840.6142399</v>
      </c>
      <c r="I130">
        <v>-1481188228.223</v>
      </c>
      <c r="J130">
        <v>548556266.45463705</v>
      </c>
    </row>
    <row r="131" spans="1:10" x14ac:dyDescent="0.25">
      <c r="A131" s="1">
        <v>7.9340000000004701E-7</v>
      </c>
      <c r="B131" s="1">
        <v>6.0054509164531299E-9</v>
      </c>
      <c r="C131" s="1">
        <v>-1.0577929330903901E-8</v>
      </c>
      <c r="D131">
        <v>1.6999999862050601</v>
      </c>
      <c r="E131">
        <v>0.68902054430894599</v>
      </c>
      <c r="F131">
        <v>-0.209275303871121</v>
      </c>
      <c r="G131">
        <v>-0.53156381763075899</v>
      </c>
      <c r="H131">
        <v>1592320126.47522</v>
      </c>
      <c r="I131">
        <v>-3795912557.6221199</v>
      </c>
      <c r="J131">
        <v>2694486587.5234399</v>
      </c>
    </row>
    <row r="132" spans="1:10" x14ac:dyDescent="0.25">
      <c r="A132" s="1">
        <v>8.0000000000004803E-7</v>
      </c>
      <c r="B132" s="1">
        <v>8.3958287643189898E-9</v>
      </c>
      <c r="C132" s="1">
        <v>-9.6173414447039197E-9</v>
      </c>
      <c r="D132">
        <v>1.69999998432855</v>
      </c>
      <c r="E132">
        <v>-0.111440968272162</v>
      </c>
      <c r="F132">
        <v>-0.49210001313202401</v>
      </c>
      <c r="G132">
        <v>-0.60286026376554303</v>
      </c>
      <c r="H132">
        <v>5308186850.2681904</v>
      </c>
      <c r="I132">
        <v>827672759.78216898</v>
      </c>
      <c r="J132">
        <v>-2178445845.0735602</v>
      </c>
    </row>
    <row r="133" spans="1:10" x14ac:dyDescent="0.25">
      <c r="A133" s="1">
        <v>8.0670000000004801E-7</v>
      </c>
      <c r="B133" s="1">
        <v>8.0411419171197398E-9</v>
      </c>
      <c r="C133" s="1">
        <v>-9.5894813774260693E-9</v>
      </c>
      <c r="D133">
        <v>1.69999998227122</v>
      </c>
      <c r="E133">
        <v>-1.2475255203331601</v>
      </c>
      <c r="F133">
        <v>2.82256834140652E-2</v>
      </c>
      <c r="G133">
        <v>-8.3269587339772893E-3</v>
      </c>
      <c r="H133">
        <v>3547702562.0241499</v>
      </c>
      <c r="I133">
        <v>1752200710.06968</v>
      </c>
      <c r="J133">
        <v>-2311951888.8709502</v>
      </c>
    </row>
    <row r="134" spans="1:10" x14ac:dyDescent="0.25">
      <c r="A134" s="1">
        <v>8.1340000000004904E-7</v>
      </c>
      <c r="B134" s="1">
        <v>8.7609397093279905E-9</v>
      </c>
      <c r="C134" s="1">
        <v>-8.8864411455697697E-9</v>
      </c>
      <c r="D134">
        <v>1.699999981767</v>
      </c>
      <c r="E134">
        <v>0.83143569249922999</v>
      </c>
      <c r="F134">
        <v>0.98680203458601801</v>
      </c>
      <c r="G134">
        <v>0.60350539408635695</v>
      </c>
      <c r="H134">
        <v>-1886721576.7369201</v>
      </c>
      <c r="I134">
        <v>-6708849592.9745102</v>
      </c>
      <c r="J134">
        <v>-6077984775.8034096</v>
      </c>
    </row>
    <row r="135" spans="1:10" x14ac:dyDescent="0.25">
      <c r="A135" s="1">
        <v>8.2000000000004901E-7</v>
      </c>
      <c r="B135" s="1">
        <v>9.0523491583192005E-9</v>
      </c>
      <c r="C135" s="1">
        <v>-7.6936209907992097E-9</v>
      </c>
      <c r="D135">
        <v>1.69999998189079</v>
      </c>
      <c r="E135">
        <v>-0.199845306775705</v>
      </c>
      <c r="F135">
        <v>0.68168135127269802</v>
      </c>
      <c r="G135">
        <v>0.16544638546446699</v>
      </c>
      <c r="H135">
        <v>-178552939.42724001</v>
      </c>
      <c r="I135">
        <v>2602332290.13167</v>
      </c>
      <c r="J135">
        <v>985165697.71936095</v>
      </c>
    </row>
    <row r="136" spans="1:10" x14ac:dyDescent="0.25">
      <c r="A136" s="1">
        <v>8.2670000000005004E-7</v>
      </c>
      <c r="B136" s="1">
        <v>9.3483402280354005E-9</v>
      </c>
      <c r="C136" s="1">
        <v>-7.2448208993179901E-9</v>
      </c>
      <c r="D136">
        <v>1.69999998190674</v>
      </c>
      <c r="E136">
        <v>-1.2140919255832501</v>
      </c>
      <c r="F136">
        <v>-0.24186154515962099</v>
      </c>
      <c r="G136">
        <v>0.25159014946460101</v>
      </c>
      <c r="H136">
        <v>1964313350.773</v>
      </c>
      <c r="I136">
        <v>2702690106.0492702</v>
      </c>
      <c r="J136">
        <v>-4026968682.1547098</v>
      </c>
    </row>
    <row r="137" spans="1:10" x14ac:dyDescent="0.25">
      <c r="A137" s="1">
        <v>8.3340000000005001E-7</v>
      </c>
      <c r="B137" s="1">
        <v>9.2788104897687907E-9</v>
      </c>
      <c r="C137" s="1">
        <v>-5.0499580338199398E-9</v>
      </c>
      <c r="D137">
        <v>1.6999999831644399</v>
      </c>
      <c r="E137">
        <v>-0.19827837763466499</v>
      </c>
      <c r="F137">
        <v>0.88909251444997495</v>
      </c>
      <c r="G137">
        <v>-0.38583523492724098</v>
      </c>
      <c r="H137">
        <v>2294467069.0127301</v>
      </c>
      <c r="I137">
        <v>-7600659824.7404404</v>
      </c>
      <c r="J137">
        <v>3985770564.31282</v>
      </c>
    </row>
    <row r="138" spans="1:10" x14ac:dyDescent="0.25">
      <c r="A138" s="1">
        <v>8.4000000000005104E-7</v>
      </c>
      <c r="B138" s="1">
        <v>1.0941197783456501E-8</v>
      </c>
      <c r="C138" s="1">
        <v>-5.7894146446147899E-9</v>
      </c>
      <c r="D138">
        <v>1.6999999839134401</v>
      </c>
      <c r="E138">
        <v>0.15329407136157899</v>
      </c>
      <c r="F138">
        <v>-0.83971796918135</v>
      </c>
      <c r="G138">
        <v>0.37134000632618003</v>
      </c>
      <c r="H138">
        <v>6591510982.1985397</v>
      </c>
      <c r="I138">
        <v>6410690486.2375097</v>
      </c>
      <c r="J138">
        <v>-2715172054.09479</v>
      </c>
    </row>
    <row r="139" spans="1:10" x14ac:dyDescent="0.25">
      <c r="A139" s="1">
        <v>8.4670000000005101E-7</v>
      </c>
      <c r="B139" s="1">
        <v>1.2348352380201899E-8</v>
      </c>
      <c r="C139" s="1">
        <v>-6.8042991633723502E-9</v>
      </c>
      <c r="D139">
        <v>1.69999998506734</v>
      </c>
      <c r="E139">
        <v>0.27020943941988301</v>
      </c>
      <c r="F139">
        <v>0.69946155169256297</v>
      </c>
      <c r="G139">
        <v>1.1715053139889</v>
      </c>
      <c r="H139">
        <v>8205445804.9223099</v>
      </c>
      <c r="I139">
        <v>3499088603.2711802</v>
      </c>
      <c r="J139">
        <v>-2423704809.2525802</v>
      </c>
    </row>
    <row r="140" spans="1:10" x14ac:dyDescent="0.25">
      <c r="A140" s="1">
        <v>8.5340000000005204E-7</v>
      </c>
      <c r="B140" s="1">
        <v>1.3261622639318199E-8</v>
      </c>
      <c r="C140" s="1">
        <v>-6.3669059598946599E-9</v>
      </c>
      <c r="D140">
        <v>1.6999999849781799</v>
      </c>
      <c r="E140">
        <v>0.14210662387178</v>
      </c>
      <c r="F140">
        <v>0.40476080420711502</v>
      </c>
      <c r="G140">
        <v>0.10115649306647399</v>
      </c>
      <c r="H140">
        <v>-906481750.53650999</v>
      </c>
      <c r="I140">
        <v>-8400868403.2394896</v>
      </c>
      <c r="J140">
        <v>2905139912.78859</v>
      </c>
    </row>
    <row r="141" spans="1:10" x14ac:dyDescent="0.25">
      <c r="A141" s="1">
        <v>8.6000000000005201E-7</v>
      </c>
      <c r="B141" s="1">
        <v>1.30010939164202E-8</v>
      </c>
      <c r="C141" s="1">
        <v>-6.9757977311754297E-9</v>
      </c>
      <c r="D141">
        <v>1.69999998617546</v>
      </c>
      <c r="E141">
        <v>0.147451330541604</v>
      </c>
      <c r="F141">
        <v>-0.93486967577085001</v>
      </c>
      <c r="G141">
        <v>0.56554228309853805</v>
      </c>
      <c r="H141">
        <v>949911836.902542</v>
      </c>
      <c r="I141">
        <v>8730668908.6087894</v>
      </c>
      <c r="J141">
        <v>-1602294337.0536399</v>
      </c>
    </row>
    <row r="142" spans="1:10" x14ac:dyDescent="0.25">
      <c r="A142" s="1">
        <v>8.6670000000005304E-7</v>
      </c>
      <c r="B142" s="1">
        <v>1.46554970454574E-8</v>
      </c>
      <c r="C142" s="1">
        <v>-7.6613488273822395E-9</v>
      </c>
      <c r="D142">
        <v>1.6999999859072299</v>
      </c>
      <c r="E142">
        <v>0.29862640348932701</v>
      </c>
      <c r="F142">
        <v>-0.84548420300689098</v>
      </c>
      <c r="G142">
        <v>0.82312472203616205</v>
      </c>
      <c r="H142">
        <v>-1743382745.38711</v>
      </c>
      <c r="I142">
        <v>6623377421.2283697</v>
      </c>
      <c r="J142">
        <v>-5240049199.0878296</v>
      </c>
    </row>
    <row r="143" spans="1:10" x14ac:dyDescent="0.25">
      <c r="A143" s="1">
        <v>8.7340000000005302E-7</v>
      </c>
      <c r="B143" s="1">
        <v>1.55682324323895E-8</v>
      </c>
      <c r="C143" s="1">
        <v>-7.2047604256636197E-9</v>
      </c>
      <c r="D143">
        <v>1.6999999877169001</v>
      </c>
      <c r="E143">
        <v>-0.55068865788759602</v>
      </c>
      <c r="F143">
        <v>-0.199647180498886</v>
      </c>
      <c r="G143">
        <v>0.265927533473517</v>
      </c>
      <c r="H143">
        <v>9568148531.6292591</v>
      </c>
      <c r="I143">
        <v>-6587593183.1625795</v>
      </c>
      <c r="J143">
        <v>472776695.84038299</v>
      </c>
    </row>
    <row r="144" spans="1:10" x14ac:dyDescent="0.25">
      <c r="A144" s="1">
        <v>8.8000000000005404E-7</v>
      </c>
      <c r="B144" s="1">
        <v>1.5384468118393498E-8</v>
      </c>
      <c r="C144" s="1">
        <v>-7.3841209925065103E-9</v>
      </c>
      <c r="D144">
        <v>1.6999999891984101</v>
      </c>
      <c r="E144">
        <v>6.7690654864540997E-2</v>
      </c>
      <c r="F144">
        <v>0.102839061791237</v>
      </c>
      <c r="G144">
        <v>-0.18809033861107699</v>
      </c>
      <c r="H144">
        <v>-4400811526.1978903</v>
      </c>
      <c r="I144">
        <v>-4550308138.3062696</v>
      </c>
      <c r="J144">
        <v>-2080477447.4407001</v>
      </c>
    </row>
    <row r="145" spans="1:10" x14ac:dyDescent="0.25">
      <c r="A145" s="1">
        <v>8.8670000000005402E-7</v>
      </c>
      <c r="B145" s="1">
        <v>1.62163578671789E-8</v>
      </c>
      <c r="C145" s="1">
        <v>-7.5464196759418605E-9</v>
      </c>
      <c r="D145">
        <v>1.6999999877340199</v>
      </c>
      <c r="E145">
        <v>-0.53982348446377204</v>
      </c>
      <c r="F145">
        <v>-0.62883806839803502</v>
      </c>
      <c r="G145">
        <v>0.66099935564878698</v>
      </c>
      <c r="H145">
        <v>7816947086.9954796</v>
      </c>
      <c r="I145">
        <v>7566596638.2631903</v>
      </c>
      <c r="J145">
        <v>-4116688572.6400399</v>
      </c>
    </row>
    <row r="146" spans="1:10" x14ac:dyDescent="0.25">
      <c r="A146" s="1">
        <v>8.9340000000005505E-7</v>
      </c>
      <c r="B146" s="1">
        <v>1.38883518538503E-8</v>
      </c>
      <c r="C146" s="1">
        <v>-7.5540858317235199E-9</v>
      </c>
      <c r="D146">
        <v>1.6999999889914501</v>
      </c>
      <c r="E146">
        <v>0.20784843843648601</v>
      </c>
      <c r="F146">
        <v>-0.50705462431179704</v>
      </c>
      <c r="G146">
        <v>1.00784859513498</v>
      </c>
      <c r="H146">
        <v>-826254677.27346301</v>
      </c>
      <c r="I146">
        <v>6140169658.8021898</v>
      </c>
      <c r="J146">
        <v>-4504769083.3214798</v>
      </c>
    </row>
    <row r="147" spans="1:10" x14ac:dyDescent="0.25">
      <c r="A147" s="1">
        <v>9.0000000000005502E-7</v>
      </c>
      <c r="B147" s="1">
        <v>1.38636189473046E-8</v>
      </c>
      <c r="C147" s="1">
        <v>-6.1947859516158401E-9</v>
      </c>
      <c r="D147">
        <v>1.6999999904721601</v>
      </c>
      <c r="E147">
        <v>-0.38039792649990201</v>
      </c>
      <c r="F147">
        <v>-0.64451978422394296</v>
      </c>
      <c r="G147">
        <v>-0.18650487662936499</v>
      </c>
      <c r="H147">
        <v>1522419020.9188499</v>
      </c>
      <c r="I147">
        <v>-1950539869.1933501</v>
      </c>
      <c r="J147">
        <v>-8515991574.5183897</v>
      </c>
    </row>
    <row r="148" spans="1:10" x14ac:dyDescent="0.25">
      <c r="A148" s="1">
        <v>9.0670000000005605E-7</v>
      </c>
      <c r="B148" s="1">
        <v>1.48512490785243E-8</v>
      </c>
      <c r="C148" s="1">
        <v>-5.7955978670393204E-9</v>
      </c>
      <c r="D148">
        <v>1.69999999018005</v>
      </c>
      <c r="E148">
        <v>-0.244542116010177</v>
      </c>
      <c r="F148">
        <v>-0.126237512484802</v>
      </c>
      <c r="G148">
        <v>0.583822694906033</v>
      </c>
      <c r="H148">
        <v>-1562869497.6438601</v>
      </c>
      <c r="I148">
        <v>8196366338.88626</v>
      </c>
      <c r="J148">
        <v>-6014125672.2312098</v>
      </c>
    </row>
    <row r="149" spans="1:10" x14ac:dyDescent="0.25">
      <c r="A149" s="1">
        <v>9.1340000000005602E-7</v>
      </c>
      <c r="B149" s="1">
        <v>1.3993170452996199E-8</v>
      </c>
      <c r="C149" s="1">
        <v>-5.8121198575770103E-9</v>
      </c>
      <c r="D149">
        <v>1.6999999908380501</v>
      </c>
      <c r="E149">
        <v>0.22836420555336401</v>
      </c>
      <c r="F149">
        <v>2.9286937435780698E-3</v>
      </c>
      <c r="G149">
        <v>0.31454224813450599</v>
      </c>
      <c r="H149">
        <v>-4267584982.7463102</v>
      </c>
      <c r="I149">
        <v>992594467.087412</v>
      </c>
      <c r="J149">
        <v>-2153881587.1160998</v>
      </c>
    </row>
    <row r="150" spans="1:10" x14ac:dyDescent="0.25">
      <c r="A150" s="1">
        <v>9.2000000000005705E-7</v>
      </c>
      <c r="B150" s="1">
        <v>1.28256312561157E-8</v>
      </c>
      <c r="C150" s="1">
        <v>-5.42547408523692E-9</v>
      </c>
      <c r="D150">
        <v>1.69999999014724</v>
      </c>
      <c r="E150">
        <v>0.39996474158223499</v>
      </c>
      <c r="F150">
        <v>0.30683722217939702</v>
      </c>
      <c r="G150">
        <v>-2.6388121604277601E-2</v>
      </c>
      <c r="H150">
        <v>-10928168746.6933</v>
      </c>
      <c r="I150">
        <v>2159286358.4198098</v>
      </c>
      <c r="J150">
        <v>-6425034972.7658501</v>
      </c>
    </row>
    <row r="151" spans="1:10" x14ac:dyDescent="0.25">
      <c r="A151" s="1">
        <v>9.2670000000005702E-7</v>
      </c>
      <c r="B151" s="1">
        <v>1.22905416228179E-8</v>
      </c>
      <c r="C151" s="1">
        <v>-3.9503182857620399E-9</v>
      </c>
      <c r="D151">
        <v>1.69999999047227</v>
      </c>
      <c r="E151">
        <v>-0.68825214352557595</v>
      </c>
      <c r="F151">
        <v>-8.2574695750382301E-2</v>
      </c>
      <c r="G151">
        <v>0.12027788994807</v>
      </c>
      <c r="H151">
        <v>-1600147655.9725399</v>
      </c>
      <c r="I151">
        <v>2464635020.7540798</v>
      </c>
      <c r="J151">
        <v>3632227937.06987</v>
      </c>
    </row>
    <row r="152" spans="1:10" x14ac:dyDescent="0.25">
      <c r="A152" s="1">
        <v>9.3340000000005795E-7</v>
      </c>
      <c r="B152" s="1">
        <v>1.1997988697650201E-8</v>
      </c>
      <c r="C152" s="1">
        <v>-2.7787266697243502E-9</v>
      </c>
      <c r="D152">
        <v>1.6999999886839401</v>
      </c>
      <c r="E152">
        <v>-0.42877462181459702</v>
      </c>
      <c r="F152">
        <v>0.24354817574280499</v>
      </c>
      <c r="G152">
        <v>-0.78427053382604295</v>
      </c>
      <c r="H152">
        <v>3299657300.0262399</v>
      </c>
      <c r="I152">
        <v>-6487547517.9634504</v>
      </c>
      <c r="J152">
        <v>5950406323.97052</v>
      </c>
    </row>
    <row r="153" spans="1:10" x14ac:dyDescent="0.25">
      <c r="A153" s="1">
        <v>9.4000000000005802E-7</v>
      </c>
      <c r="B153" s="1">
        <v>1.1385866537952999E-8</v>
      </c>
      <c r="C153" s="1">
        <v>-2.1488860777997801E-9</v>
      </c>
      <c r="D153">
        <v>1.69999998927909</v>
      </c>
      <c r="E153">
        <v>-1.21418608188041</v>
      </c>
      <c r="F153">
        <v>-0.44435961280423403</v>
      </c>
      <c r="G153">
        <v>0.40828926534021098</v>
      </c>
      <c r="H153">
        <v>746943207.93827796</v>
      </c>
      <c r="I153">
        <v>3727611464.9987402</v>
      </c>
      <c r="J153">
        <v>3145291176.4000301</v>
      </c>
    </row>
    <row r="154" spans="1:10" x14ac:dyDescent="0.25">
      <c r="A154" s="1">
        <v>9.4670000000005895E-7</v>
      </c>
      <c r="B154" s="1">
        <v>1.0195143820794499E-8</v>
      </c>
      <c r="C154" s="1">
        <v>-1.9728630709634598E-9</v>
      </c>
      <c r="D154">
        <v>1.6999999898868401</v>
      </c>
      <c r="E154">
        <v>-0.25129622643697203</v>
      </c>
      <c r="F154">
        <v>-1.0947769177111999</v>
      </c>
      <c r="G154">
        <v>0.50719407709754105</v>
      </c>
      <c r="H154">
        <v>-2664766838.45719</v>
      </c>
      <c r="I154">
        <v>2514206086.62745</v>
      </c>
      <c r="J154">
        <v>-3962148668.3987899</v>
      </c>
    </row>
    <row r="155" spans="1:10" x14ac:dyDescent="0.25">
      <c r="A155" s="1">
        <v>9.5340000000005903E-7</v>
      </c>
      <c r="B155" s="1">
        <v>1.1204101030049E-8</v>
      </c>
      <c r="C155" s="1">
        <v>-2.95340471115875E-9</v>
      </c>
      <c r="D155">
        <v>1.6999999920939599</v>
      </c>
      <c r="E155">
        <v>0.81610006330983798</v>
      </c>
      <c r="F155">
        <v>0.26305987675019998</v>
      </c>
      <c r="G155">
        <v>0.75585509220666003</v>
      </c>
      <c r="H155">
        <v>-1529398405.62428</v>
      </c>
      <c r="I155">
        <v>-757169239.628636</v>
      </c>
      <c r="J155">
        <v>2981440701.89254</v>
      </c>
    </row>
    <row r="156" spans="1:10" x14ac:dyDescent="0.25">
      <c r="A156" s="1">
        <v>9.6000000000006005E-7</v>
      </c>
      <c r="B156" s="1">
        <v>1.1102691828051501E-8</v>
      </c>
      <c r="C156" s="1">
        <v>-3.0835743732195199E-9</v>
      </c>
      <c r="D156">
        <v>1.6999999915492301</v>
      </c>
      <c r="E156">
        <v>0.53780033461718602</v>
      </c>
      <c r="F156">
        <v>-0.61549454629162903</v>
      </c>
      <c r="G156">
        <v>0.124547266755346</v>
      </c>
      <c r="H156">
        <v>-10022387085.183001</v>
      </c>
      <c r="I156">
        <v>1893721305.3155</v>
      </c>
      <c r="J156">
        <v>-785269349.44653106</v>
      </c>
    </row>
    <row r="157" spans="1:10" x14ac:dyDescent="0.25">
      <c r="A157" s="1">
        <v>9.6670000000005992E-7</v>
      </c>
      <c r="B157" s="1">
        <v>1.01590647240696E-8</v>
      </c>
      <c r="C157" s="1">
        <v>-2.8739858524843301E-9</v>
      </c>
      <c r="D157">
        <v>1.6999999918691899</v>
      </c>
      <c r="E157">
        <v>0.10881451419494299</v>
      </c>
      <c r="F157">
        <v>8.1751931470544298E-2</v>
      </c>
      <c r="G157">
        <v>1.06345920981158</v>
      </c>
      <c r="H157">
        <v>-2549189121.1890202</v>
      </c>
      <c r="I157">
        <v>-10080461555.745501</v>
      </c>
      <c r="J157">
        <v>-8488019151.7862902</v>
      </c>
    </row>
    <row r="158" spans="1:10" x14ac:dyDescent="0.25">
      <c r="A158" s="1">
        <v>9.7340000000006106E-7</v>
      </c>
      <c r="B158" s="1">
        <v>9.5947124509671505E-9</v>
      </c>
      <c r="C158" s="1">
        <v>-4.3560275243235899E-9</v>
      </c>
      <c r="D158">
        <v>1.69999999112127</v>
      </c>
      <c r="E158">
        <v>-0.60048417338647198</v>
      </c>
      <c r="F158">
        <v>0.48500031272686001</v>
      </c>
      <c r="G158">
        <v>-1.1134514977885499</v>
      </c>
      <c r="H158">
        <v>1430083694.7725799</v>
      </c>
      <c r="I158">
        <v>-2621851064.7501101</v>
      </c>
      <c r="J158">
        <v>972799847.20124805</v>
      </c>
    </row>
    <row r="159" spans="1:10" x14ac:dyDescent="0.25">
      <c r="A159" s="1">
        <v>9.8000000000006092E-7</v>
      </c>
      <c r="B159" s="1">
        <v>8.9061139442464108E-9</v>
      </c>
      <c r="C159" s="1">
        <v>-4.57809673879262E-9</v>
      </c>
      <c r="D159">
        <v>1.69999999395877</v>
      </c>
      <c r="E159">
        <v>0.79837544989058695</v>
      </c>
      <c r="F159">
        <v>0.13470898142009599</v>
      </c>
      <c r="G159">
        <v>-0.74745461276355096</v>
      </c>
      <c r="H159">
        <v>-4086679580.6381798</v>
      </c>
      <c r="I159">
        <v>55741545.430438302</v>
      </c>
      <c r="J159">
        <v>4539297201.2466497</v>
      </c>
    </row>
    <row r="160" spans="1:10" x14ac:dyDescent="0.25">
      <c r="A160" s="1">
        <v>9.8670000000006206E-7</v>
      </c>
      <c r="B160" s="1">
        <v>9.8093632251670995E-9</v>
      </c>
      <c r="C160" s="1">
        <v>-3.95943883831527E-9</v>
      </c>
      <c r="D160">
        <v>1.69999999412127</v>
      </c>
      <c r="E160">
        <v>-1.0320485963314101</v>
      </c>
      <c r="F160">
        <v>0.16350745041446499</v>
      </c>
      <c r="G160">
        <v>0.32364812222007</v>
      </c>
      <c r="H160">
        <v>-5339921926.1797199</v>
      </c>
      <c r="I160">
        <v>4819427654.71982</v>
      </c>
      <c r="J160">
        <v>1799609635.38465</v>
      </c>
    </row>
    <row r="161" spans="1:10" x14ac:dyDescent="0.25">
      <c r="A161" s="1">
        <v>9.9340000000006193E-7</v>
      </c>
      <c r="B161" s="1">
        <v>1.0381136804654599E-8</v>
      </c>
      <c r="C161" s="1">
        <v>-3.4532003148759298E-9</v>
      </c>
      <c r="D161">
        <v>1.6999999936263199</v>
      </c>
      <c r="E161">
        <v>0.78350496669176095</v>
      </c>
      <c r="F161">
        <v>0.10378376859853899</v>
      </c>
      <c r="G161">
        <v>0.830878929945566</v>
      </c>
      <c r="H161">
        <v>-2181357833.4082799</v>
      </c>
      <c r="I161">
        <v>69038316.246285498</v>
      </c>
      <c r="J161">
        <v>4384821865.47048</v>
      </c>
    </row>
    <row r="162" spans="1:10" x14ac:dyDescent="0.25">
      <c r="A162" s="1">
        <v>1.0000000000000601E-6</v>
      </c>
      <c r="B162" s="1">
        <v>1.0032877421710901E-8</v>
      </c>
      <c r="C162" s="1">
        <v>-3.46196134332833E-9</v>
      </c>
      <c r="D162">
        <v>1.69999999370701</v>
      </c>
      <c r="E162">
        <v>-0.42981624044496503</v>
      </c>
      <c r="F162">
        <v>0.37988136766634301</v>
      </c>
      <c r="G162">
        <v>0.11283023347945</v>
      </c>
      <c r="H162">
        <v>2571388051.2776098</v>
      </c>
      <c r="I162">
        <v>-1816794018.31232</v>
      </c>
      <c r="J162">
        <v>5345081059.4229202</v>
      </c>
    </row>
    <row r="163" spans="1:10" x14ac:dyDescent="0.25">
      <c r="A163" s="1">
        <v>1.00670000000006E-6</v>
      </c>
      <c r="B163" s="1">
        <v>1.07775716221938E-8</v>
      </c>
      <c r="C163" s="1">
        <v>-3.7069788173961699E-9</v>
      </c>
      <c r="D163">
        <v>1.6999999928373299</v>
      </c>
      <c r="E163">
        <v>-1.30596190259132E-2</v>
      </c>
      <c r="F163">
        <v>-0.17044992389609701</v>
      </c>
      <c r="G163">
        <v>0.115643984378536</v>
      </c>
      <c r="H163">
        <v>-2186994522.3411198</v>
      </c>
      <c r="I163">
        <v>-6488980591.3260498</v>
      </c>
      <c r="J163">
        <v>5559826269.1849604</v>
      </c>
    </row>
    <row r="164" spans="1:10" x14ac:dyDescent="0.25">
      <c r="A164" s="1">
        <v>1.01340000000006E-6</v>
      </c>
      <c r="B164" s="1">
        <v>1.00378843643049E-8</v>
      </c>
      <c r="C164" s="1">
        <v>-4.2308063495224896E-9</v>
      </c>
      <c r="D164">
        <v>1.6999999924474101</v>
      </c>
      <c r="E164">
        <v>-1.2755142634616501</v>
      </c>
      <c r="F164">
        <v>-1.2982691002604001</v>
      </c>
      <c r="G164">
        <v>-0.36021256780435201</v>
      </c>
      <c r="H164">
        <v>11965838013.6033</v>
      </c>
      <c r="I164">
        <v>3260377572.8538299</v>
      </c>
      <c r="J164">
        <v>58314866.497771502</v>
      </c>
    </row>
    <row r="165" spans="1:10" x14ac:dyDescent="0.25">
      <c r="A165" s="1">
        <v>1.0200000000000599E-6</v>
      </c>
      <c r="B165" s="1">
        <v>1.3052790645657E-8</v>
      </c>
      <c r="C165" s="1">
        <v>-3.7613087215503799E-9</v>
      </c>
      <c r="D165">
        <v>1.6999999914678701</v>
      </c>
      <c r="E165">
        <v>-0.472763851018702</v>
      </c>
      <c r="F165">
        <v>1.1216576276516199E-2</v>
      </c>
      <c r="G165">
        <v>-0.42051441120386401</v>
      </c>
      <c r="H165">
        <v>-6151710076.4972897</v>
      </c>
      <c r="I165">
        <v>-4504902639.9495602</v>
      </c>
      <c r="J165">
        <v>1692757963.0255899</v>
      </c>
    </row>
    <row r="166" spans="1:10" x14ac:dyDescent="0.25">
      <c r="A166" s="1">
        <v>1.02670000000006E-6</v>
      </c>
      <c r="B166" s="1">
        <v>1.32939371971888E-8</v>
      </c>
      <c r="C166" s="1">
        <v>-2.54828044336279E-9</v>
      </c>
      <c r="D166">
        <v>1.6999999909005099</v>
      </c>
      <c r="E166">
        <v>-0.85707579327140404</v>
      </c>
      <c r="F166">
        <v>-1.12716250645683</v>
      </c>
      <c r="G166">
        <v>0.41024997076490399</v>
      </c>
      <c r="H166">
        <v>984504437.74567699</v>
      </c>
      <c r="I166">
        <v>-1183651316.3024199</v>
      </c>
      <c r="J166">
        <v>-250917847.14702901</v>
      </c>
    </row>
    <row r="167" spans="1:10" x14ac:dyDescent="0.25">
      <c r="A167" s="1">
        <v>1.0334000000000601E-6</v>
      </c>
      <c r="B167" s="1">
        <v>1.3935286016698301E-8</v>
      </c>
      <c r="C167" s="1">
        <v>-2.40871883901848E-9</v>
      </c>
      <c r="D167">
        <v>1.69999999016477</v>
      </c>
      <c r="E167">
        <v>-0.54654749709462203</v>
      </c>
      <c r="F167">
        <v>0.66036025408535404</v>
      </c>
      <c r="G167">
        <v>-0.87125803853926898</v>
      </c>
      <c r="H167">
        <v>-323096553.06194502</v>
      </c>
      <c r="I167">
        <v>5773329476.5292902</v>
      </c>
      <c r="J167">
        <v>-579627750.16268301</v>
      </c>
    </row>
    <row r="168" spans="1:10" x14ac:dyDescent="0.25">
      <c r="A168" s="1">
        <v>1.0400000000000599E-6</v>
      </c>
      <c r="B168" s="1">
        <v>1.34897626352724E-8</v>
      </c>
      <c r="C168" s="1">
        <v>-1.6638666016089299E-9</v>
      </c>
      <c r="D168">
        <v>1.69999999087617</v>
      </c>
      <c r="E168">
        <v>-1.9713310775122801E-2</v>
      </c>
      <c r="F168">
        <v>0.37678016653322499</v>
      </c>
      <c r="G168">
        <v>0.49947382311783201</v>
      </c>
      <c r="H168">
        <v>3816531487.8003001</v>
      </c>
      <c r="I168">
        <v>-1500562814.2223499</v>
      </c>
      <c r="J168">
        <v>-2654661842.8152199</v>
      </c>
    </row>
    <row r="169" spans="1:10" x14ac:dyDescent="0.25">
      <c r="A169" s="1">
        <v>1.04670000000006E-6</v>
      </c>
      <c r="B169" s="1">
        <v>1.34464029613099E-8</v>
      </c>
      <c r="C169" s="1">
        <v>-1.20528596979754E-9</v>
      </c>
      <c r="D169">
        <v>1.6999999914933801</v>
      </c>
      <c r="E169">
        <v>-0.85533897248534096</v>
      </c>
      <c r="F169">
        <v>-0.59229238400039297</v>
      </c>
      <c r="G169">
        <v>0.467237724546466</v>
      </c>
      <c r="H169">
        <v>5520371069.7238998</v>
      </c>
      <c r="I169">
        <v>7237125850.6192999</v>
      </c>
      <c r="J169">
        <v>426637804.71975499</v>
      </c>
    </row>
    <row r="170" spans="1:10" x14ac:dyDescent="0.25">
      <c r="A170" s="1">
        <v>1.0534000000000601E-6</v>
      </c>
      <c r="B170" s="1">
        <v>1.2557666352223701E-8</v>
      </c>
      <c r="C170" s="1">
        <v>2.09739303108873E-10</v>
      </c>
      <c r="D170">
        <v>1.69999999159546</v>
      </c>
      <c r="E170">
        <v>1.2896119481733299</v>
      </c>
      <c r="F170">
        <v>0.55299651992478804</v>
      </c>
      <c r="G170">
        <v>-0.38187484373133901</v>
      </c>
      <c r="H170">
        <v>-14962572612.3398</v>
      </c>
      <c r="I170">
        <v>-1660289074.72913</v>
      </c>
      <c r="J170">
        <v>4926795406.8449898</v>
      </c>
    </row>
    <row r="171" spans="1:10" x14ac:dyDescent="0.25">
      <c r="A171" s="1">
        <v>1.0600000000000599E-6</v>
      </c>
      <c r="B171" s="1">
        <v>1.3010707685632501E-8</v>
      </c>
      <c r="C171" s="1">
        <v>-1.31165111269879E-9</v>
      </c>
      <c r="D171">
        <v>1.6999999900099101</v>
      </c>
      <c r="E171">
        <v>0.22812192946388701</v>
      </c>
      <c r="F171">
        <v>-0.32533187785482198</v>
      </c>
      <c r="G171">
        <v>0.123166160229383</v>
      </c>
      <c r="H171">
        <v>-5784685246.4836798</v>
      </c>
      <c r="I171">
        <v>-4278867031.5285501</v>
      </c>
      <c r="J171">
        <v>-2326421126.78264</v>
      </c>
    </row>
    <row r="172" spans="1:10" x14ac:dyDescent="0.25">
      <c r="A172" s="1">
        <v>1.06670000000006E-6</v>
      </c>
      <c r="B172" s="1">
        <v>1.43211297539845E-8</v>
      </c>
      <c r="C172" s="1">
        <v>-3.16005940082913E-9</v>
      </c>
      <c r="D172">
        <v>1.6999999899214799</v>
      </c>
      <c r="E172">
        <v>0.37036693474097798</v>
      </c>
      <c r="F172">
        <v>-0.191034162812935</v>
      </c>
      <c r="G172">
        <v>0.32001861036720702</v>
      </c>
      <c r="H172">
        <v>-1207727900.88148</v>
      </c>
      <c r="I172">
        <v>-5114508626.4945097</v>
      </c>
      <c r="J172">
        <v>1373462026.6233499</v>
      </c>
    </row>
    <row r="173" spans="1:10" x14ac:dyDescent="0.25">
      <c r="A173" s="1">
        <v>1.0734000000000601E-6</v>
      </c>
      <c r="B173" s="1">
        <v>1.4561467474065101E-8</v>
      </c>
      <c r="C173" s="1">
        <v>-3.17489422196153E-9</v>
      </c>
      <c r="D173">
        <v>1.6999999899523299</v>
      </c>
      <c r="E173">
        <v>-0.57373124362568295</v>
      </c>
      <c r="F173">
        <v>-1.2943556361209101</v>
      </c>
      <c r="G173">
        <v>0.55881612570861605</v>
      </c>
      <c r="H173">
        <v>-3236970444.5013499</v>
      </c>
      <c r="I173">
        <v>10331806180.2351</v>
      </c>
      <c r="J173">
        <v>-7592731274.19207</v>
      </c>
    </row>
    <row r="174" spans="1:10" x14ac:dyDescent="0.25">
      <c r="A174" s="1">
        <v>1.08000000000006E-6</v>
      </c>
      <c r="B174" s="1">
        <v>1.51049365607079E-8</v>
      </c>
      <c r="C174" s="1">
        <v>-3.8567048552024197E-9</v>
      </c>
      <c r="D174">
        <v>1.69999998949137</v>
      </c>
      <c r="E174">
        <v>0.43512711492706202</v>
      </c>
      <c r="F174">
        <v>8.1566469844548795E-2</v>
      </c>
      <c r="G174">
        <v>0.48267872306408199</v>
      </c>
      <c r="H174">
        <v>-1344553319.36169</v>
      </c>
      <c r="I174">
        <v>-2813428485.2293801</v>
      </c>
      <c r="J174">
        <v>1819293800.4077799</v>
      </c>
    </row>
    <row r="175" spans="1:10" x14ac:dyDescent="0.25">
      <c r="A175" s="1">
        <v>1.08670000000006E-6</v>
      </c>
      <c r="B175" s="1">
        <v>1.4910594539446501E-8</v>
      </c>
      <c r="C175" s="1">
        <v>-4.5314135319581797E-9</v>
      </c>
      <c r="D175">
        <v>1.69999999027753</v>
      </c>
      <c r="E175">
        <v>0.80583119843121598</v>
      </c>
      <c r="F175">
        <v>0.66245446026017196</v>
      </c>
      <c r="G175">
        <v>0.11976203311726</v>
      </c>
      <c r="H175">
        <v>-3448554241.4460602</v>
      </c>
      <c r="I175">
        <v>1559424476.73928</v>
      </c>
      <c r="J175">
        <v>3729519077.8799901</v>
      </c>
    </row>
    <row r="176" spans="1:10" x14ac:dyDescent="0.25">
      <c r="A176" s="1">
        <v>1.0934000000000701E-6</v>
      </c>
      <c r="B176" s="1">
        <v>1.5337232366318901E-8</v>
      </c>
      <c r="C176" s="1">
        <v>-5.0097748364567903E-9</v>
      </c>
      <c r="D176">
        <v>1.6999999880941199</v>
      </c>
      <c r="E176">
        <v>-0.51796861618849399</v>
      </c>
      <c r="F176">
        <v>-0.80340171279875205</v>
      </c>
      <c r="G176">
        <v>-0.23445531537657999</v>
      </c>
      <c r="H176">
        <v>1759873609.08727</v>
      </c>
      <c r="I176">
        <v>-3417538335.5813098</v>
      </c>
      <c r="J176">
        <v>1074919877.91535</v>
      </c>
    </row>
    <row r="177" spans="1:10" x14ac:dyDescent="0.25">
      <c r="A177" s="1">
        <v>1.1000000000000699E-6</v>
      </c>
      <c r="B177" s="1">
        <v>1.508161876258E-8</v>
      </c>
      <c r="C177" s="1">
        <v>-4.8882071976815901E-9</v>
      </c>
      <c r="D177">
        <v>1.69999998820848</v>
      </c>
      <c r="E177">
        <v>-1.00703215212734</v>
      </c>
      <c r="F177">
        <v>-0.447324927178192</v>
      </c>
      <c r="G177">
        <v>-0.14172926907464001</v>
      </c>
      <c r="H177">
        <v>4340906897.2472601</v>
      </c>
      <c r="I177">
        <v>3012941740.7620602</v>
      </c>
      <c r="J177">
        <v>-5385888811.6392899</v>
      </c>
    </row>
    <row r="178" spans="1:10" x14ac:dyDescent="0.25">
      <c r="A178" s="1">
        <v>1.10670000000007E-6</v>
      </c>
      <c r="B178" s="1">
        <v>1.30850402083908E-8</v>
      </c>
      <c r="C178" s="1">
        <v>-4.6495228298813301E-9</v>
      </c>
      <c r="D178">
        <v>1.6999999887953701</v>
      </c>
      <c r="E178">
        <v>0.37234327231731801</v>
      </c>
      <c r="F178">
        <v>0.25110502781048899</v>
      </c>
      <c r="G178">
        <v>0.62398914080651302</v>
      </c>
      <c r="H178">
        <v>2715404457.9819498</v>
      </c>
      <c r="I178">
        <v>-2327770474.76054</v>
      </c>
      <c r="J178">
        <v>-978418514.10885894</v>
      </c>
    </row>
    <row r="179" spans="1:10" x14ac:dyDescent="0.25">
      <c r="A179" s="1">
        <v>1.1134000000000701E-6</v>
      </c>
      <c r="B179" s="1">
        <v>1.3747015652732201E-8</v>
      </c>
      <c r="C179" s="1">
        <v>-4.1771094500241099E-9</v>
      </c>
      <c r="D179">
        <v>1.6999999886919499</v>
      </c>
      <c r="E179">
        <v>-0.48773389011659302</v>
      </c>
      <c r="F179">
        <v>-1.3111906628318299</v>
      </c>
      <c r="G179">
        <v>0.73712377870418</v>
      </c>
      <c r="H179">
        <v>-1697504080.1127601</v>
      </c>
      <c r="I179">
        <v>3530911552.7323999</v>
      </c>
      <c r="J179">
        <v>210981668.98377299</v>
      </c>
    </row>
    <row r="180" spans="1:10" x14ac:dyDescent="0.25">
      <c r="A180" s="1">
        <v>1.12000000000007E-6</v>
      </c>
      <c r="B180" s="1">
        <v>1.4528959340766701E-8</v>
      </c>
      <c r="C180" s="1">
        <v>-4.9986739938023899E-9</v>
      </c>
      <c r="D180">
        <v>1.6999999908207799</v>
      </c>
      <c r="E180">
        <v>0.17540849343157899</v>
      </c>
      <c r="F180">
        <v>-9.27710866982462E-2</v>
      </c>
      <c r="G180">
        <v>0.79650415960300203</v>
      </c>
      <c r="H180">
        <v>-1686931743.27367</v>
      </c>
      <c r="I180">
        <v>2732821699.50669</v>
      </c>
      <c r="J180">
        <v>-669599804.93422902</v>
      </c>
    </row>
    <row r="181" spans="1:10" x14ac:dyDescent="0.25">
      <c r="A181" s="1">
        <v>1.12670000000007E-6</v>
      </c>
      <c r="B181" s="1">
        <v>1.5904024059909501E-8</v>
      </c>
      <c r="C181" s="1">
        <v>-4.6615455536171001E-9</v>
      </c>
      <c r="D181">
        <v>1.69999998992587</v>
      </c>
      <c r="E181">
        <v>-1.2847940759475101</v>
      </c>
      <c r="F181">
        <v>1.1350195665042899</v>
      </c>
      <c r="G181">
        <v>-0.42169452739782598</v>
      </c>
      <c r="H181">
        <v>976204106.33312595</v>
      </c>
      <c r="I181">
        <v>-4551902896.7495298</v>
      </c>
      <c r="J181">
        <v>1599997010.6471601</v>
      </c>
    </row>
    <row r="182" spans="1:10" x14ac:dyDescent="0.25">
      <c r="A182" s="1">
        <v>1.1334000000000699E-6</v>
      </c>
      <c r="B182" s="1">
        <v>1.6486391445333702E-8</v>
      </c>
      <c r="C182" s="1">
        <v>-4.0444446571275498E-9</v>
      </c>
      <c r="D182">
        <v>1.6999999902434499</v>
      </c>
      <c r="E182">
        <v>-0.535634447634042</v>
      </c>
      <c r="F182">
        <v>0.16482193701911299</v>
      </c>
      <c r="G182">
        <v>-0.34641995426419903</v>
      </c>
      <c r="H182">
        <v>-526848324.81212699</v>
      </c>
      <c r="I182">
        <v>-7661910161.8830605</v>
      </c>
      <c r="J182">
        <v>-7668887657.0775299</v>
      </c>
    </row>
    <row r="183" spans="1:10" x14ac:dyDescent="0.25">
      <c r="A183" s="1">
        <v>1.14000000000007E-6</v>
      </c>
      <c r="B183" s="1">
        <v>1.6342847535903098E-8</v>
      </c>
      <c r="C183" s="1">
        <v>-4.8519358470817196E-9</v>
      </c>
      <c r="D183">
        <v>1.69999998936023</v>
      </c>
      <c r="E183">
        <v>-0.44748101412102698</v>
      </c>
      <c r="F183">
        <v>-0.52103027814986902</v>
      </c>
      <c r="G183">
        <v>-7.7227592022094102E-2</v>
      </c>
      <c r="H183">
        <v>2359898406.8636899</v>
      </c>
      <c r="I183">
        <v>481809899.67925799</v>
      </c>
      <c r="J183">
        <v>1092744457.17975</v>
      </c>
    </row>
    <row r="184" spans="1:10" x14ac:dyDescent="0.25">
      <c r="A184" s="1">
        <v>1.1467000000000701E-6</v>
      </c>
      <c r="B184" s="1">
        <v>1.5077250154346202E-8</v>
      </c>
      <c r="C184" s="1">
        <v>-4.4959155211066E-9</v>
      </c>
      <c r="D184">
        <v>1.6999999895545499</v>
      </c>
      <c r="E184">
        <v>-0.83198644842708502</v>
      </c>
      <c r="F184">
        <v>0.84389498467732804</v>
      </c>
      <c r="G184">
        <v>0.15245903560916099</v>
      </c>
      <c r="H184">
        <v>-7783153513.68647</v>
      </c>
      <c r="I184">
        <v>-11005673753.1833</v>
      </c>
      <c r="J184">
        <v>-2039284208.1460099</v>
      </c>
    </row>
    <row r="185" spans="1:10" x14ac:dyDescent="0.25">
      <c r="A185" s="1">
        <v>1.1534000000000699E-6</v>
      </c>
      <c r="B185" s="1">
        <v>1.3660043197907801E-8</v>
      </c>
      <c r="C185" s="1">
        <v>-4.6318140693410304E-9</v>
      </c>
      <c r="D185">
        <v>1.69999998925239</v>
      </c>
      <c r="E185">
        <v>0.83838732210599998</v>
      </c>
      <c r="F185">
        <v>-0.31838336967442599</v>
      </c>
      <c r="G185">
        <v>-2.1079376368161699E-2</v>
      </c>
      <c r="H185">
        <v>-6714315056.8828001</v>
      </c>
      <c r="I185">
        <v>3378640950.2188702</v>
      </c>
      <c r="J185">
        <v>-684843695.48569095</v>
      </c>
    </row>
    <row r="186" spans="1:10" x14ac:dyDescent="0.25">
      <c r="A186" s="1">
        <v>1.16000000000007E-6</v>
      </c>
      <c r="B186" s="1">
        <v>1.4497462010436701E-8</v>
      </c>
      <c r="C186" s="1">
        <v>-4.0131263736595599E-9</v>
      </c>
      <c r="D186">
        <v>1.6999999899807501</v>
      </c>
      <c r="E186">
        <v>-6.7248525869427006E-2</v>
      </c>
      <c r="F186">
        <v>-0.461308809741864</v>
      </c>
      <c r="G186">
        <v>0.335384707358303</v>
      </c>
      <c r="H186">
        <v>6725889606.4303904</v>
      </c>
      <c r="I186">
        <v>-135977901.72527301</v>
      </c>
      <c r="J186">
        <v>8772409622.80229</v>
      </c>
    </row>
    <row r="187" spans="1:10" x14ac:dyDescent="0.25">
      <c r="A187" s="1">
        <v>1.1667000000000701E-6</v>
      </c>
      <c r="B187" s="1">
        <v>1.44402766406631E-8</v>
      </c>
      <c r="C187" s="1">
        <v>-3.3940661235020901E-9</v>
      </c>
      <c r="D187">
        <v>1.6999999904873699</v>
      </c>
      <c r="E187">
        <v>-0.10488272008458201</v>
      </c>
      <c r="F187">
        <v>-0.45152691358306002</v>
      </c>
      <c r="G187">
        <v>-1.0458559672739001</v>
      </c>
      <c r="H187">
        <v>-1753167976.86023</v>
      </c>
      <c r="I187">
        <v>10063734782.793301</v>
      </c>
      <c r="J187">
        <v>10930968164.124901</v>
      </c>
    </row>
    <row r="188" spans="1:10" x14ac:dyDescent="0.25">
      <c r="A188" s="1">
        <v>1.1734000000000699E-6</v>
      </c>
      <c r="B188" s="1">
        <v>1.37444151443088E-8</v>
      </c>
      <c r="C188" s="1">
        <v>-2.41656218406875E-9</v>
      </c>
      <c r="D188">
        <v>1.6999999902431699</v>
      </c>
      <c r="E188">
        <v>-2.8742720267144601E-2</v>
      </c>
      <c r="F188">
        <v>8.8709320790147494E-3</v>
      </c>
      <c r="G188">
        <v>6.3666183864409406E-2</v>
      </c>
      <c r="H188">
        <v>500228404.54791999</v>
      </c>
      <c r="I188">
        <v>-1489361964.2098999</v>
      </c>
      <c r="J188">
        <v>2855248698.2249599</v>
      </c>
    </row>
    <row r="189" spans="1:10" x14ac:dyDescent="0.25">
      <c r="A189" s="1">
        <v>1.18000000000007E-6</v>
      </c>
      <c r="B189" s="1">
        <v>1.28600730541684E-8</v>
      </c>
      <c r="C189" s="1">
        <v>-3.42247219297319E-9</v>
      </c>
      <c r="D189">
        <v>1.6999999894550399</v>
      </c>
      <c r="E189">
        <v>-0.72544601054066604</v>
      </c>
      <c r="F189">
        <v>-0.13571724297006399</v>
      </c>
      <c r="G189">
        <v>-0.95215272460714995</v>
      </c>
      <c r="H189">
        <v>-4765227364.5935097</v>
      </c>
      <c r="I189">
        <v>-2423613175.0336199</v>
      </c>
      <c r="J189">
        <v>4541264555.7806396</v>
      </c>
    </row>
    <row r="190" spans="1:10" x14ac:dyDescent="0.25">
      <c r="A190" s="1">
        <v>1.1867000000000701E-6</v>
      </c>
      <c r="B190" s="1">
        <v>1.2902954410893501E-8</v>
      </c>
      <c r="C190" s="1">
        <v>-3.1684723632628599E-9</v>
      </c>
      <c r="D190">
        <v>1.6999999885688</v>
      </c>
      <c r="E190">
        <v>0.93620119721665596</v>
      </c>
      <c r="F190">
        <v>0.83456881701171803</v>
      </c>
      <c r="G190">
        <v>0.56325049901102997</v>
      </c>
      <c r="H190">
        <v>-2691236413.4299998</v>
      </c>
      <c r="I190">
        <v>-5151145755.8234797</v>
      </c>
      <c r="J190">
        <v>-4046895538.1072402</v>
      </c>
    </row>
    <row r="191" spans="1:10" x14ac:dyDescent="0.25">
      <c r="A191" s="1">
        <v>1.19340000000007E-6</v>
      </c>
      <c r="B191" s="1">
        <v>1.33281401007968E-8</v>
      </c>
      <c r="C191" s="1">
        <v>-1.03190710362315E-9</v>
      </c>
      <c r="D191">
        <v>1.69999998915747</v>
      </c>
      <c r="E191">
        <v>0.29671882576602998</v>
      </c>
      <c r="F191">
        <v>0.45402146933693199</v>
      </c>
      <c r="G191">
        <v>-8.8970049047852703E-2</v>
      </c>
      <c r="H191">
        <v>-616110682.12993598</v>
      </c>
      <c r="I191">
        <v>5547511560.9142599</v>
      </c>
      <c r="J191">
        <v>-885677484.41315103</v>
      </c>
    </row>
    <row r="192" spans="1:10" x14ac:dyDescent="0.25">
      <c r="A192" s="1">
        <v>1.20000000000007E-6</v>
      </c>
      <c r="B192" s="1">
        <v>1.30601346038901E-8</v>
      </c>
      <c r="C192" s="1">
        <v>-1.2790519869568999E-9</v>
      </c>
      <c r="D192">
        <v>1.69999998857184</v>
      </c>
      <c r="E192">
        <v>-0.53239454163453004</v>
      </c>
      <c r="F192">
        <v>-0.93172029432431702</v>
      </c>
      <c r="G192">
        <v>-0.107803706717465</v>
      </c>
      <c r="H192">
        <v>-165533190.067393</v>
      </c>
      <c r="I192">
        <v>-3258979270.3331599</v>
      </c>
      <c r="J192">
        <v>-8353836720.0028601</v>
      </c>
    </row>
    <row r="193" spans="1:10" x14ac:dyDescent="0.25">
      <c r="A193" s="1">
        <v>1.2067000000000699E-6</v>
      </c>
      <c r="B193" s="1">
        <v>1.3657587219844499E-8</v>
      </c>
      <c r="C193" s="1">
        <v>-1.6711515807632501E-9</v>
      </c>
      <c r="D193">
        <v>1.6999999871209901</v>
      </c>
      <c r="E193">
        <v>-0.52076154602675595</v>
      </c>
      <c r="F193">
        <v>-0.90293914292069999</v>
      </c>
      <c r="G193">
        <v>0.106280324897881</v>
      </c>
      <c r="H193">
        <v>2492221573.5959902</v>
      </c>
      <c r="I193">
        <v>-3839111617.7354002</v>
      </c>
      <c r="J193">
        <v>-290521695.74838001</v>
      </c>
    </row>
    <row r="194" spans="1:10" x14ac:dyDescent="0.25">
      <c r="A194" s="1">
        <v>1.21340000000007E-6</v>
      </c>
      <c r="B194" s="1">
        <v>1.35071385465657E-8</v>
      </c>
      <c r="C194" s="1">
        <v>-1.36488647833562E-9</v>
      </c>
      <c r="D194">
        <v>1.6999999864056401</v>
      </c>
      <c r="E194">
        <v>-0.62620137733871495</v>
      </c>
      <c r="F194">
        <v>0.41261138213138299</v>
      </c>
      <c r="G194">
        <v>4.37025659200092E-2</v>
      </c>
      <c r="H194">
        <v>9136954345.6229992</v>
      </c>
      <c r="I194">
        <v>-5257269148.8332796</v>
      </c>
      <c r="J194">
        <v>-1137058410.7327099</v>
      </c>
    </row>
    <row r="195" spans="1:10" x14ac:dyDescent="0.25">
      <c r="A195" s="1">
        <v>1.2200000000000701E-6</v>
      </c>
      <c r="B195" s="1">
        <v>1.3350845810926199E-8</v>
      </c>
      <c r="C195" s="1">
        <v>-6.1285468265528996E-10</v>
      </c>
      <c r="D195">
        <v>1.6999999876648</v>
      </c>
      <c r="E195">
        <v>-0.15048826847385799</v>
      </c>
      <c r="F195">
        <v>0.69670423531697501</v>
      </c>
      <c r="G195">
        <v>6.9652665863925406E-2</v>
      </c>
      <c r="H195">
        <v>-4151850565.9608898</v>
      </c>
      <c r="I195">
        <v>-1423082797.8694601</v>
      </c>
      <c r="J195">
        <v>-8829957341.8682404</v>
      </c>
    </row>
    <row r="196" spans="1:10" x14ac:dyDescent="0.25">
      <c r="A196" s="1">
        <v>1.2267000000000801E-6</v>
      </c>
      <c r="B196" s="1">
        <v>1.35767694546568E-8</v>
      </c>
      <c r="C196" s="1">
        <v>-8.2868275892768696E-10</v>
      </c>
      <c r="D196">
        <v>1.6999999872492</v>
      </c>
      <c r="E196">
        <v>0.456874386009269</v>
      </c>
      <c r="F196">
        <v>0.776513500149974</v>
      </c>
      <c r="G196">
        <v>-5.2108214120349296E-3</v>
      </c>
      <c r="H196">
        <v>-1533223725.1262</v>
      </c>
      <c r="I196">
        <v>2017356542.51492</v>
      </c>
      <c r="J196">
        <v>2182863567.7498398</v>
      </c>
    </row>
    <row r="197" spans="1:10" x14ac:dyDescent="0.25">
      <c r="A197" s="1">
        <v>1.23340000000008E-6</v>
      </c>
      <c r="B197" s="1">
        <v>1.4408453843844099E-8</v>
      </c>
      <c r="C197" s="1">
        <v>4.05354726845233E-10</v>
      </c>
      <c r="D197">
        <v>1.6999999869967799</v>
      </c>
      <c r="E197">
        <v>0.606935223425493</v>
      </c>
      <c r="F197">
        <v>-0.592864295444953</v>
      </c>
      <c r="G197">
        <v>-0.44519228532403698</v>
      </c>
      <c r="H197">
        <v>2452942327.1889601</v>
      </c>
      <c r="I197">
        <v>2053345058.1705</v>
      </c>
      <c r="J197">
        <v>-4878225998.0948896</v>
      </c>
    </row>
    <row r="198" spans="1:10" x14ac:dyDescent="0.25">
      <c r="A198" s="1">
        <v>1.24000000000008E-6</v>
      </c>
      <c r="B198" s="1">
        <v>1.6568199453039199E-8</v>
      </c>
      <c r="C198" s="1">
        <v>-4.3537361057867102E-10</v>
      </c>
      <c r="D198">
        <v>1.69999998775475</v>
      </c>
      <c r="E198">
        <v>-0.143226948519423</v>
      </c>
      <c r="F198">
        <v>8.1434561522041801E-2</v>
      </c>
      <c r="G198">
        <v>-0.55708773260175803</v>
      </c>
      <c r="H198">
        <v>-7287309457.1319304</v>
      </c>
      <c r="I198">
        <v>2917410734.0936799</v>
      </c>
      <c r="J198">
        <v>591932764.32380795</v>
      </c>
    </row>
    <row r="199" spans="1:10" x14ac:dyDescent="0.25">
      <c r="A199" s="1">
        <v>1.2467000000000799E-6</v>
      </c>
      <c r="B199" s="1">
        <v>1.6427782306415201E-8</v>
      </c>
      <c r="C199" s="1">
        <v>4.3946784282759799E-10</v>
      </c>
      <c r="D199">
        <v>1.6999999886808499</v>
      </c>
      <c r="E199">
        <v>-0.99290670547606796</v>
      </c>
      <c r="F199">
        <v>0.53398382274728395</v>
      </c>
      <c r="G199">
        <v>0.225903617309473</v>
      </c>
      <c r="H199">
        <v>5988541884.1985502</v>
      </c>
      <c r="I199">
        <v>4271307486.81107</v>
      </c>
      <c r="J199">
        <v>-2466257435.0459299</v>
      </c>
    </row>
    <row r="200" spans="1:10" x14ac:dyDescent="0.25">
      <c r="A200" s="1">
        <v>1.25340000000008E-6</v>
      </c>
      <c r="B200" s="1">
        <v>1.5338544087340399E-8</v>
      </c>
      <c r="C200" s="1">
        <v>-4.9193683198235002E-10</v>
      </c>
      <c r="D200">
        <v>1.6999999891186399</v>
      </c>
      <c r="E200">
        <v>-0.55215561521067102</v>
      </c>
      <c r="F200">
        <v>0.24007381474377601</v>
      </c>
      <c r="G200">
        <v>-0.44719218619283302</v>
      </c>
      <c r="H200">
        <v>3253081590.6743202</v>
      </c>
      <c r="I200">
        <v>-2652755662.0981302</v>
      </c>
      <c r="J200">
        <v>10064989958.6357</v>
      </c>
    </row>
    <row r="201" spans="1:10" x14ac:dyDescent="0.25">
      <c r="A201" s="1">
        <v>1.2600000000000801E-6</v>
      </c>
      <c r="B201" s="1">
        <v>1.47085210072575E-8</v>
      </c>
      <c r="C201" s="1">
        <v>-8.2370225280672001E-11</v>
      </c>
      <c r="D201">
        <v>1.69999998973586</v>
      </c>
      <c r="E201">
        <v>-0.343673961412919</v>
      </c>
      <c r="F201">
        <v>0.61756733891080495</v>
      </c>
      <c r="G201">
        <v>0.19578247216779701</v>
      </c>
      <c r="H201">
        <v>-1297359419.9514899</v>
      </c>
      <c r="I201">
        <v>4338110685.1796799</v>
      </c>
      <c r="J201">
        <v>-4548091388.6711702</v>
      </c>
    </row>
    <row r="202" spans="1:10" x14ac:dyDescent="0.25">
      <c r="A202" s="1">
        <v>1.2667000000000799E-6</v>
      </c>
      <c r="B202" s="1">
        <v>1.4238585364677801E-8</v>
      </c>
      <c r="C202" s="1">
        <v>1.8059858293125601E-10</v>
      </c>
      <c r="D202">
        <v>1.69999999186184</v>
      </c>
      <c r="E202">
        <v>-0.71265556255604501</v>
      </c>
      <c r="F202">
        <v>-1.25766452916322</v>
      </c>
      <c r="G202">
        <v>-1.3988948115809701</v>
      </c>
      <c r="H202">
        <v>-1107327671.5966499</v>
      </c>
      <c r="I202">
        <v>-1690381118.26126</v>
      </c>
      <c r="J202">
        <v>5114905109.7772598</v>
      </c>
    </row>
    <row r="203" spans="1:10" x14ac:dyDescent="0.25">
      <c r="A203" s="1">
        <v>1.27340000000008E-6</v>
      </c>
      <c r="B203" s="1">
        <v>1.29437476766095E-8</v>
      </c>
      <c r="C203" s="1">
        <v>-1.8651445189943001E-10</v>
      </c>
      <c r="D203">
        <v>1.6999999919515201</v>
      </c>
      <c r="E203">
        <v>0.143110201261021</v>
      </c>
      <c r="F203">
        <v>1.06235681929357</v>
      </c>
      <c r="G203">
        <v>0.12057451133698401</v>
      </c>
      <c r="H203">
        <v>-1157552048.55601</v>
      </c>
      <c r="I203">
        <v>2794772892.86133</v>
      </c>
      <c r="J203">
        <v>-43112963.034615397</v>
      </c>
    </row>
    <row r="204" spans="1:10" x14ac:dyDescent="0.25">
      <c r="A204" s="1">
        <v>1.2800000000000801E-6</v>
      </c>
      <c r="B204" s="1">
        <v>1.34308524232132E-8</v>
      </c>
      <c r="C204" s="1">
        <v>4.0200376280056002E-10</v>
      </c>
      <c r="D204">
        <v>1.6999999924438001</v>
      </c>
      <c r="E204">
        <v>8.3997214224346597E-2</v>
      </c>
      <c r="F204">
        <v>1.3768088395745599</v>
      </c>
      <c r="G204">
        <v>0.246694994405288</v>
      </c>
      <c r="H204">
        <v>10202544462.0888</v>
      </c>
      <c r="I204">
        <v>-1972343246.5604801</v>
      </c>
      <c r="J204">
        <v>-4068357679.64081</v>
      </c>
    </row>
    <row r="205" spans="1:10" x14ac:dyDescent="0.25">
      <c r="A205" s="1">
        <v>1.2867000000000799E-6</v>
      </c>
      <c r="B205" s="1">
        <v>1.3033422947483799E-8</v>
      </c>
      <c r="C205" s="1">
        <v>8.6778114328497201E-10</v>
      </c>
      <c r="D205">
        <v>1.69999999162099</v>
      </c>
      <c r="E205">
        <v>0.32914732496457799</v>
      </c>
      <c r="F205">
        <v>0.12976203857157501</v>
      </c>
      <c r="G205">
        <v>-0.36737417027170599</v>
      </c>
      <c r="H205">
        <v>-2134648962.73721</v>
      </c>
      <c r="I205">
        <v>-1759253396.3822501</v>
      </c>
      <c r="J205">
        <v>4958493402.90977</v>
      </c>
    </row>
    <row r="206" spans="1:10" x14ac:dyDescent="0.25">
      <c r="A206" s="1">
        <v>1.29340000000008E-6</v>
      </c>
      <c r="B206" s="1">
        <v>1.1498551741839901E-8</v>
      </c>
      <c r="C206" s="1">
        <v>7.8181409513117105E-10</v>
      </c>
      <c r="D206">
        <v>1.6999999927537699</v>
      </c>
      <c r="E206">
        <v>-0.27828937459483</v>
      </c>
      <c r="F206">
        <v>0.38792820996614702</v>
      </c>
      <c r="G206">
        <v>9.7008201751186796E-2</v>
      </c>
      <c r="H206">
        <v>7432333597.3228903</v>
      </c>
      <c r="I206">
        <v>-767993590.33315599</v>
      </c>
      <c r="J206">
        <v>2709241631.4052801</v>
      </c>
    </row>
    <row r="207" spans="1:10" x14ac:dyDescent="0.25">
      <c r="A207" s="1">
        <v>1.3000000000000801E-6</v>
      </c>
      <c r="B207" s="1">
        <v>1.14103906971635E-8</v>
      </c>
      <c r="C207" s="1">
        <v>-2.84765123029234E-11</v>
      </c>
      <c r="D207">
        <v>1.69999999245552</v>
      </c>
      <c r="E207">
        <v>-0.24413850493060199</v>
      </c>
      <c r="F207">
        <v>-0.61973047752412502</v>
      </c>
      <c r="G207">
        <v>-0.109551115732543</v>
      </c>
      <c r="H207">
        <v>1959689210.4498</v>
      </c>
      <c r="I207">
        <v>6403094016.2115498</v>
      </c>
      <c r="J207">
        <v>2142164637.52881</v>
      </c>
    </row>
    <row r="208" spans="1:10" x14ac:dyDescent="0.25">
      <c r="A208" s="1">
        <v>1.30670000000008E-6</v>
      </c>
      <c r="B208" s="1">
        <v>9.8628867648721597E-9</v>
      </c>
      <c r="C208" s="1">
        <v>-1.6766081252285501E-9</v>
      </c>
      <c r="D208">
        <v>1.69999999232583</v>
      </c>
      <c r="E208">
        <v>0.19532528058929099</v>
      </c>
      <c r="F208">
        <v>-0.49656974343953297</v>
      </c>
      <c r="G208">
        <v>-0.58418730051108203</v>
      </c>
      <c r="H208">
        <v>14378874385.007799</v>
      </c>
      <c r="I208">
        <v>-829832309.24370897</v>
      </c>
      <c r="J208">
        <v>8943805921.4085503</v>
      </c>
    </row>
    <row r="209" spans="1:10" x14ac:dyDescent="0.25">
      <c r="A209" s="1">
        <v>1.31340000000008E-6</v>
      </c>
      <c r="B209" s="1">
        <v>1.1652638973171299E-8</v>
      </c>
      <c r="C209" s="1">
        <v>-2.39567143256478E-9</v>
      </c>
      <c r="D209">
        <v>1.6999999927170399</v>
      </c>
      <c r="E209">
        <v>0.69749543549217596</v>
      </c>
      <c r="F209">
        <v>0.37359011765146799</v>
      </c>
      <c r="G209">
        <v>-0.36120356277389098</v>
      </c>
      <c r="H209">
        <v>-4898797670.8063803</v>
      </c>
      <c r="I209">
        <v>3178407473.1341</v>
      </c>
      <c r="J209">
        <v>4882412004.3696404</v>
      </c>
    </row>
    <row r="210" spans="1:10" x14ac:dyDescent="0.25">
      <c r="A210" s="1">
        <v>1.3200000000000799E-6</v>
      </c>
      <c r="B210" s="1">
        <v>1.01356870816609E-8</v>
      </c>
      <c r="C210" s="1">
        <v>-2.7846236722014798E-9</v>
      </c>
      <c r="D210">
        <v>1.69999999335365</v>
      </c>
      <c r="E210">
        <v>-0.284515699661675</v>
      </c>
      <c r="F210">
        <v>0.59422147511422196</v>
      </c>
      <c r="G210">
        <v>0.31563013659811801</v>
      </c>
      <c r="H210">
        <v>-2312063779.6062498</v>
      </c>
      <c r="I210">
        <v>-3407679532.8340201</v>
      </c>
      <c r="J210">
        <v>7944246413.9430904</v>
      </c>
    </row>
    <row r="211" spans="1:10" x14ac:dyDescent="0.25">
      <c r="A211" s="1">
        <v>1.32670000000008E-6</v>
      </c>
      <c r="B211" s="1">
        <v>1.06422225130265E-8</v>
      </c>
      <c r="C211" s="1">
        <v>-3.8800843692676903E-9</v>
      </c>
      <c r="D211">
        <v>1.6999999940278401</v>
      </c>
      <c r="E211">
        <v>-2.37571199554555E-2</v>
      </c>
      <c r="F211">
        <v>7.1044223264353598E-2</v>
      </c>
      <c r="G211">
        <v>0.39066564098565398</v>
      </c>
      <c r="H211">
        <v>-6576333279.9607401</v>
      </c>
      <c r="I211">
        <v>3051363377.79247</v>
      </c>
      <c r="J211">
        <v>-2483300058.4435902</v>
      </c>
    </row>
    <row r="212" spans="1:10" x14ac:dyDescent="0.25">
      <c r="A212" s="1">
        <v>1.3334000000000801E-6</v>
      </c>
      <c r="B212" s="1">
        <v>1.12737915552698E-8</v>
      </c>
      <c r="C212" s="1">
        <v>-4.1663884022885098E-9</v>
      </c>
      <c r="D212">
        <v>1.69999999402624</v>
      </c>
      <c r="E212">
        <v>0.171910841658653</v>
      </c>
      <c r="F212">
        <v>-1.0168640303060601</v>
      </c>
      <c r="G212">
        <v>0.123619557407988</v>
      </c>
      <c r="H212">
        <v>270970666.38076901</v>
      </c>
      <c r="I212">
        <v>7491661055.0965796</v>
      </c>
      <c r="J212">
        <v>3966360285.04983</v>
      </c>
    </row>
    <row r="213" spans="1:10" x14ac:dyDescent="0.25">
      <c r="A213" s="1">
        <v>1.3400000000000799E-6</v>
      </c>
      <c r="B213" s="1">
        <v>1.20656579187412E-8</v>
      </c>
      <c r="C213" s="1">
        <v>-4.9898439851129901E-9</v>
      </c>
      <c r="D213">
        <v>1.69999999438463</v>
      </c>
      <c r="E213">
        <v>0.69709422076079297</v>
      </c>
      <c r="F213">
        <v>-0.238299031688713</v>
      </c>
      <c r="G213">
        <v>0.64076825435425599</v>
      </c>
      <c r="H213">
        <v>2786742753.2483001</v>
      </c>
      <c r="I213">
        <v>-1046785436.3968101</v>
      </c>
      <c r="J213">
        <v>5478734034.0056696</v>
      </c>
    </row>
    <row r="214" spans="1:10" x14ac:dyDescent="0.25">
      <c r="A214" s="1">
        <v>1.34670000000008E-6</v>
      </c>
      <c r="B214" s="1">
        <v>1.25781946147703E-8</v>
      </c>
      <c r="C214" s="1">
        <v>-5.2484053052045297E-9</v>
      </c>
      <c r="D214">
        <v>1.69999999374287</v>
      </c>
      <c r="E214">
        <v>2.2506610145164498E-2</v>
      </c>
      <c r="F214">
        <v>3.5502457069391299E-2</v>
      </c>
      <c r="G214">
        <v>-0.121219020744364</v>
      </c>
      <c r="H214">
        <v>-2660227807.5324998</v>
      </c>
      <c r="I214">
        <v>2011205603.49912</v>
      </c>
      <c r="J214">
        <v>-2713755320.65206</v>
      </c>
    </row>
    <row r="215" spans="1:10" x14ac:dyDescent="0.25">
      <c r="A215" s="1">
        <v>1.3534000000000801E-6</v>
      </c>
      <c r="B215" s="1">
        <v>1.2014278174528901E-8</v>
      </c>
      <c r="C215" s="1">
        <v>-3.9229195473959004E-9</v>
      </c>
      <c r="D215">
        <v>1.69999999411348</v>
      </c>
      <c r="E215">
        <v>-1.0842821964221401</v>
      </c>
      <c r="F215">
        <v>2.3374702363245601E-3</v>
      </c>
      <c r="G215">
        <v>0.75849156640160098</v>
      </c>
      <c r="H215">
        <v>4250082944.66749</v>
      </c>
      <c r="I215">
        <v>1569958159.7946401</v>
      </c>
      <c r="J215">
        <v>1173054452.08302</v>
      </c>
    </row>
    <row r="216" spans="1:10" x14ac:dyDescent="0.25">
      <c r="A216" s="1">
        <v>1.3600000000000901E-6</v>
      </c>
      <c r="B216" s="1">
        <v>1.0919893882474599E-8</v>
      </c>
      <c r="C216" s="1">
        <v>-4.8906539761274098E-9</v>
      </c>
      <c r="D216">
        <v>1.69999999495805</v>
      </c>
      <c r="E216">
        <v>0.43320477905402199</v>
      </c>
      <c r="F216">
        <v>-1.16724219201591</v>
      </c>
      <c r="G216">
        <v>6.8726954706622906E-2</v>
      </c>
      <c r="H216">
        <v>-1609760421.4905601</v>
      </c>
      <c r="I216">
        <v>10044262894.8356</v>
      </c>
      <c r="J216">
        <v>3682398353.8465199</v>
      </c>
    </row>
    <row r="217" spans="1:10" x14ac:dyDescent="0.25">
      <c r="A217" s="1">
        <v>1.36670000000009E-6</v>
      </c>
      <c r="B217" s="1">
        <v>1.01557003978838E-8</v>
      </c>
      <c r="C217" s="1">
        <v>-5.0294508495321703E-9</v>
      </c>
      <c r="D217">
        <v>1.6999999948339599</v>
      </c>
      <c r="E217">
        <v>-7.4636566246251396E-2</v>
      </c>
      <c r="F217">
        <v>0.193529974140591</v>
      </c>
      <c r="G217">
        <v>-5.9764876889634E-2</v>
      </c>
      <c r="H217">
        <v>-2714250479.4871101</v>
      </c>
      <c r="I217">
        <v>-3236671017.2308798</v>
      </c>
      <c r="J217">
        <v>87350377.895376205</v>
      </c>
    </row>
    <row r="218" spans="1:10" x14ac:dyDescent="0.25">
      <c r="A218" s="1">
        <v>1.3734000000000901E-6</v>
      </c>
      <c r="B218" s="1">
        <v>1.1392516434585E-8</v>
      </c>
      <c r="C218" s="1">
        <v>-4.3700788267108199E-9</v>
      </c>
      <c r="D218">
        <v>1.6999999950710001</v>
      </c>
      <c r="E218">
        <v>-0.14039699361155</v>
      </c>
      <c r="F218">
        <v>-0.82268208895857198</v>
      </c>
      <c r="G218">
        <v>-0.52082572337057598</v>
      </c>
      <c r="H218">
        <v>9551926209.2890491</v>
      </c>
      <c r="I218">
        <v>4856178852.6570902</v>
      </c>
      <c r="J218">
        <v>89019792.835929602</v>
      </c>
    </row>
    <row r="219" spans="1:10" x14ac:dyDescent="0.25">
      <c r="A219" s="1">
        <v>1.3800000000000899E-6</v>
      </c>
      <c r="B219" s="1">
        <v>1.27262611265078E-8</v>
      </c>
      <c r="C219" s="1">
        <v>-4.8370042807944497E-9</v>
      </c>
      <c r="D219">
        <v>1.69999999398321</v>
      </c>
      <c r="E219">
        <v>0.69014467791749701</v>
      </c>
      <c r="F219">
        <v>0.44569216380586402</v>
      </c>
      <c r="G219">
        <v>-0.28768247744711001</v>
      </c>
      <c r="H219">
        <v>444520425.80579799</v>
      </c>
      <c r="I219">
        <v>1719103420.9228699</v>
      </c>
      <c r="J219">
        <v>5571775241.3385296</v>
      </c>
    </row>
    <row r="220" spans="1:10" x14ac:dyDescent="0.25">
      <c r="A220" s="1">
        <v>1.38670000000009E-6</v>
      </c>
      <c r="B220" s="1">
        <v>1.23785947186964E-8</v>
      </c>
      <c r="C220" s="1">
        <v>-5.6274901055139599E-9</v>
      </c>
      <c r="D220">
        <v>1.6999999921509199</v>
      </c>
      <c r="E220">
        <v>0.18864911471491999</v>
      </c>
      <c r="F220">
        <v>0.51236650311996002</v>
      </c>
      <c r="G220">
        <v>-2.3688353207216999E-2</v>
      </c>
      <c r="H220">
        <v>194990392.118085</v>
      </c>
      <c r="I220">
        <v>-7409890070.6210203</v>
      </c>
      <c r="J220">
        <v>188658840.01030001</v>
      </c>
    </row>
    <row r="221" spans="1:10" x14ac:dyDescent="0.25">
      <c r="A221" s="1">
        <v>1.3934000000000901E-6</v>
      </c>
      <c r="B221" s="1">
        <v>1.29527614938288E-8</v>
      </c>
      <c r="C221" s="1">
        <v>-7.3119263349356498E-9</v>
      </c>
      <c r="D221">
        <v>1.6999999923445599</v>
      </c>
      <c r="E221">
        <v>-0.378242409269751</v>
      </c>
      <c r="F221">
        <v>-0.117957206686228</v>
      </c>
      <c r="G221">
        <v>0.35934692070248803</v>
      </c>
      <c r="H221">
        <v>4507679727.5634003</v>
      </c>
      <c r="I221">
        <v>3102033108.21807</v>
      </c>
      <c r="J221">
        <v>-1729200863.43331</v>
      </c>
    </row>
    <row r="222" spans="1:10" x14ac:dyDescent="0.25">
      <c r="A222" s="1">
        <v>1.4000000000000899E-6</v>
      </c>
      <c r="B222" s="1">
        <v>1.08028206795306E-8</v>
      </c>
      <c r="C222" s="1">
        <v>-7.4173255504751903E-9</v>
      </c>
      <c r="D222">
        <v>1.69999999384679</v>
      </c>
      <c r="E222">
        <v>-0.84275487230371104</v>
      </c>
      <c r="F222">
        <v>-0.67544600068543004</v>
      </c>
      <c r="G222">
        <v>0.73936813384074795</v>
      </c>
      <c r="H222">
        <v>6812815982.6705999</v>
      </c>
      <c r="I222">
        <v>4836373830.1820002</v>
      </c>
      <c r="J222">
        <v>-7627735496.1563501</v>
      </c>
    </row>
    <row r="223" spans="1:10" x14ac:dyDescent="0.25">
      <c r="A223" s="1">
        <v>1.40670000000009E-6</v>
      </c>
      <c r="B223" s="1">
        <v>9.9619364214578093E-9</v>
      </c>
      <c r="C223" s="1">
        <v>-7.6508341790076502E-9</v>
      </c>
      <c r="D223">
        <v>1.6999999946064299</v>
      </c>
      <c r="E223">
        <v>0.57156391447172095</v>
      </c>
      <c r="F223">
        <v>-8.2643842305454102E-2</v>
      </c>
      <c r="G223">
        <v>4.74146236678658E-2</v>
      </c>
      <c r="H223">
        <v>-8664534231.5965996</v>
      </c>
      <c r="I223">
        <v>4932366610.3501797</v>
      </c>
      <c r="J223">
        <v>597701895.05905795</v>
      </c>
    </row>
    <row r="224" spans="1:10" x14ac:dyDescent="0.25">
      <c r="A224" s="1">
        <v>1.4134000000000901E-6</v>
      </c>
      <c r="B224" s="1">
        <v>9.2764598023127994E-9</v>
      </c>
      <c r="C224" s="1">
        <v>-7.3944209718911803E-9</v>
      </c>
      <c r="D224">
        <v>1.6999999956675</v>
      </c>
      <c r="E224">
        <v>-1.0772136301509001</v>
      </c>
      <c r="F224">
        <v>0.58241756851530702</v>
      </c>
      <c r="G224">
        <v>-0.13271922811724099</v>
      </c>
      <c r="H224">
        <v>1144037382.59214</v>
      </c>
      <c r="I224">
        <v>-8409086191.7024603</v>
      </c>
      <c r="J224">
        <v>-4366874031.3897305</v>
      </c>
    </row>
    <row r="225" spans="1:10" x14ac:dyDescent="0.25">
      <c r="A225" s="1">
        <v>1.42000000000009E-6</v>
      </c>
      <c r="B225" s="1">
        <v>8.9684792895763102E-9</v>
      </c>
      <c r="C225" s="1">
        <v>-5.7565115920912398E-9</v>
      </c>
      <c r="D225">
        <v>1.69999999629792</v>
      </c>
      <c r="E225">
        <v>0.61987676805348402</v>
      </c>
      <c r="F225">
        <v>-0.288537024886519</v>
      </c>
      <c r="G225">
        <v>0.131746863252626</v>
      </c>
      <c r="H225">
        <v>-6243406621.6998901</v>
      </c>
      <c r="I225">
        <v>2805285385.6131701</v>
      </c>
      <c r="J225">
        <v>-4643061630.5874996</v>
      </c>
    </row>
    <row r="226" spans="1:10" x14ac:dyDescent="0.25">
      <c r="A226" s="1">
        <v>1.42670000000009E-6</v>
      </c>
      <c r="B226" s="1">
        <v>9.4541584688262799E-9</v>
      </c>
      <c r="C226" s="1">
        <v>-5.9775056081817396E-9</v>
      </c>
      <c r="D226">
        <v>1.69999999673465</v>
      </c>
      <c r="E226">
        <v>0.101542087959109</v>
      </c>
      <c r="F226">
        <v>-0.86346774406238402</v>
      </c>
      <c r="G226">
        <v>-7.2480002794394899E-2</v>
      </c>
      <c r="H226">
        <v>1411267173.5554099</v>
      </c>
      <c r="I226">
        <v>3830098087.91257</v>
      </c>
      <c r="J226">
        <v>-2153192455.2960901</v>
      </c>
    </row>
    <row r="227" spans="1:10" x14ac:dyDescent="0.25">
      <c r="A227" s="1">
        <v>1.4334000000000899E-6</v>
      </c>
      <c r="B227" s="1">
        <v>1.21922791413077E-8</v>
      </c>
      <c r="C227" s="1">
        <v>-6.4182948309575798E-9</v>
      </c>
      <c r="D227">
        <v>1.6999999977469999</v>
      </c>
      <c r="E227">
        <v>-0.114745512458612</v>
      </c>
      <c r="F227">
        <v>1.7497548452689999</v>
      </c>
      <c r="G227">
        <v>-0.20647506978402899</v>
      </c>
      <c r="H227">
        <v>4171416435.3415699</v>
      </c>
      <c r="I227">
        <v>-1975715653.7309101</v>
      </c>
      <c r="J227">
        <v>-3268342581.81462</v>
      </c>
    </row>
    <row r="228" spans="1:10" x14ac:dyDescent="0.25">
      <c r="A228" s="1">
        <v>1.44000000000009E-6</v>
      </c>
      <c r="B228" s="1">
        <v>1.22012098342474E-8</v>
      </c>
      <c r="C228" s="1">
        <v>-6.8473212249008403E-9</v>
      </c>
      <c r="D228">
        <v>1.6999999998127999</v>
      </c>
      <c r="E228">
        <v>0.29188000775733203</v>
      </c>
      <c r="F228">
        <v>0.54288601797847003</v>
      </c>
      <c r="G228">
        <v>1.46169130493666</v>
      </c>
      <c r="H228">
        <v>-2678652092.6350598</v>
      </c>
      <c r="I228">
        <v>1318971792.1513901</v>
      </c>
      <c r="J228">
        <v>328170578.679735</v>
      </c>
    </row>
    <row r="229" spans="1:10" x14ac:dyDescent="0.25">
      <c r="A229" s="1">
        <v>1.4467000000000901E-6</v>
      </c>
      <c r="B229" s="1">
        <v>1.33044077809394E-8</v>
      </c>
      <c r="C229" s="1">
        <v>-7.0080042576076102E-9</v>
      </c>
      <c r="D229">
        <v>1.6999999998809801</v>
      </c>
      <c r="E229">
        <v>-0.30364217060388698</v>
      </c>
      <c r="F229">
        <v>-4.7318227822943898E-2</v>
      </c>
      <c r="G229">
        <v>-0.99438763088900495</v>
      </c>
      <c r="H229">
        <v>4649108974.4029799</v>
      </c>
      <c r="I229">
        <v>1364643007.1587601</v>
      </c>
      <c r="J229">
        <v>1420956795.68085</v>
      </c>
    </row>
    <row r="230" spans="1:10" x14ac:dyDescent="0.25">
      <c r="A230" s="1">
        <v>1.4534000000000899E-6</v>
      </c>
      <c r="B230" s="1">
        <v>1.37044426334634E-8</v>
      </c>
      <c r="C230" s="1">
        <v>-6.3851455602577401E-9</v>
      </c>
      <c r="D230">
        <v>1.7000000001123501</v>
      </c>
      <c r="E230">
        <v>-0.68657465190433598</v>
      </c>
      <c r="F230">
        <v>0.66282719642414301</v>
      </c>
      <c r="G230">
        <v>1.3374006994048999</v>
      </c>
      <c r="H230">
        <v>426534158.89523298</v>
      </c>
      <c r="I230">
        <v>3743959647.21559</v>
      </c>
      <c r="J230">
        <v>-4090431854.4836102</v>
      </c>
    </row>
    <row r="231" spans="1:10" x14ac:dyDescent="0.25">
      <c r="A231" s="1">
        <v>1.46000000000009E-6</v>
      </c>
      <c r="B231" s="1">
        <v>1.24957334864173E-8</v>
      </c>
      <c r="C231" s="1">
        <v>-5.80909901473986E-9</v>
      </c>
      <c r="D231">
        <v>1.70000000100865</v>
      </c>
      <c r="E231">
        <v>0.83546303269728805</v>
      </c>
      <c r="F231">
        <v>0.24101025524195699</v>
      </c>
      <c r="G231">
        <v>0.45541440032059799</v>
      </c>
      <c r="H231">
        <v>-8113779985.5550299</v>
      </c>
      <c r="I231">
        <v>2289658489.6736999</v>
      </c>
      <c r="J231">
        <v>2219758018.2895498</v>
      </c>
    </row>
    <row r="232" spans="1:10" x14ac:dyDescent="0.25">
      <c r="A232" s="1">
        <v>1.4667000000000901E-6</v>
      </c>
      <c r="B232" s="1">
        <v>1.16434552067413E-8</v>
      </c>
      <c r="C232" s="1">
        <v>-6.0303575248511202E-9</v>
      </c>
      <c r="D232">
        <v>1.7000000020138399</v>
      </c>
      <c r="E232">
        <v>-0.16965471173872701</v>
      </c>
      <c r="F232">
        <v>-0.14955146581147999</v>
      </c>
      <c r="G232">
        <v>0.38371080931350798</v>
      </c>
      <c r="H232">
        <v>-4998409184.1601801</v>
      </c>
      <c r="I232">
        <v>-493434605.33408201</v>
      </c>
      <c r="J232">
        <v>-3620145627.4675999</v>
      </c>
    </row>
    <row r="233" spans="1:10" x14ac:dyDescent="0.25">
      <c r="A233" s="1">
        <v>1.4734000000000899E-6</v>
      </c>
      <c r="B233" s="1">
        <v>1.10099161681937E-8</v>
      </c>
      <c r="C233" s="1">
        <v>-7.1919874328559102E-9</v>
      </c>
      <c r="D233">
        <v>1.70000000247858</v>
      </c>
      <c r="E233">
        <v>-0.59571664226740595</v>
      </c>
      <c r="F233">
        <v>0.28686214898845902</v>
      </c>
      <c r="G233">
        <v>-0.28428065073129799</v>
      </c>
      <c r="H233">
        <v>-5855444756.2470398</v>
      </c>
      <c r="I233">
        <v>-2882815077.6452398</v>
      </c>
      <c r="J233">
        <v>8864029197.8891201</v>
      </c>
    </row>
    <row r="234" spans="1:10" x14ac:dyDescent="0.25">
      <c r="A234" s="1">
        <v>1.48000000000009E-6</v>
      </c>
      <c r="B234" s="1">
        <v>1.0799959962996201E-8</v>
      </c>
      <c r="C234" s="1">
        <v>-7.2226949117776498E-9</v>
      </c>
      <c r="D234">
        <v>1.70000000330942</v>
      </c>
      <c r="E234">
        <v>0.53927804445121996</v>
      </c>
      <c r="F234">
        <v>0.59491928456575205</v>
      </c>
      <c r="G234">
        <v>0.102613920248336</v>
      </c>
      <c r="H234">
        <v>-3378489251.0662899</v>
      </c>
      <c r="I234">
        <v>5229880901.0755301</v>
      </c>
      <c r="J234">
        <v>-4340555312.2445498</v>
      </c>
    </row>
    <row r="235" spans="1:10" x14ac:dyDescent="0.25">
      <c r="A235" s="1">
        <v>1.4867000000000901E-6</v>
      </c>
      <c r="B235" s="1">
        <v>1.2727006936960901E-8</v>
      </c>
      <c r="C235" s="1">
        <v>-5.19375457880267E-9</v>
      </c>
      <c r="D235">
        <v>1.70000000160895</v>
      </c>
      <c r="E235">
        <v>0.82772391004383405</v>
      </c>
      <c r="F235">
        <v>0.29870749875368902</v>
      </c>
      <c r="G235">
        <v>-0.32013455138320901</v>
      </c>
      <c r="H235">
        <v>-7970263580.7002897</v>
      </c>
      <c r="I235">
        <v>-5158962632.1909504</v>
      </c>
      <c r="J235">
        <v>687761105.80936599</v>
      </c>
    </row>
    <row r="236" spans="1:10" x14ac:dyDescent="0.25">
      <c r="A236" s="1">
        <v>1.4934000000000999E-6</v>
      </c>
      <c r="B236" s="1">
        <v>1.2593291751654199E-8</v>
      </c>
      <c r="C236" s="1">
        <v>-3.9509270049002601E-9</v>
      </c>
      <c r="D236">
        <v>1.70000000275052</v>
      </c>
      <c r="E236">
        <v>0.314782275924609</v>
      </c>
      <c r="F236">
        <v>-9.1531501454553896E-2</v>
      </c>
      <c r="G236">
        <v>0.59265315700329002</v>
      </c>
      <c r="H236">
        <v>-6705996841.9775801</v>
      </c>
      <c r="I236">
        <v>-2669995641.6188698</v>
      </c>
      <c r="J236">
        <v>-1601328154.7760201</v>
      </c>
    </row>
    <row r="237" spans="1:10" x14ac:dyDescent="0.25">
      <c r="A237" s="1">
        <v>1.5000000000001E-6</v>
      </c>
      <c r="B237" s="1">
        <v>1.19599271664148E-8</v>
      </c>
      <c r="C237" s="1">
        <v>-3.1352783007604799E-9</v>
      </c>
      <c r="D237">
        <v>1.7000000043280299</v>
      </c>
      <c r="E237">
        <v>-0.90338269703959495</v>
      </c>
      <c r="F237">
        <v>0.51618410270669901</v>
      </c>
      <c r="G237">
        <v>-0.11969709148037</v>
      </c>
      <c r="H237">
        <v>3493952020.8120198</v>
      </c>
      <c r="I237">
        <v>-3533563182.4226999</v>
      </c>
      <c r="J237">
        <v>7617947422.6857595</v>
      </c>
    </row>
    <row r="238" spans="1:10" x14ac:dyDescent="0.25">
      <c r="A238" s="1">
        <v>1.5067000000001001E-6</v>
      </c>
      <c r="B238" s="1">
        <v>1.10720921637633E-8</v>
      </c>
      <c r="C238" s="1">
        <v>-3.9253407387315003E-9</v>
      </c>
      <c r="D238">
        <v>1.70000000531386</v>
      </c>
      <c r="E238">
        <v>0.56322419232408205</v>
      </c>
      <c r="F238">
        <v>-0.32750170208576801</v>
      </c>
      <c r="G238">
        <v>0.42660030388759501</v>
      </c>
      <c r="H238">
        <v>9598911184.6363697</v>
      </c>
      <c r="I238">
        <v>6339560472.9559898</v>
      </c>
      <c r="J238">
        <v>-2901125672.1489</v>
      </c>
    </row>
    <row r="239" spans="1:10" x14ac:dyDescent="0.25">
      <c r="A239" s="1">
        <v>1.5134000000000999E-6</v>
      </c>
      <c r="B239" s="1">
        <v>1.2230647823166301E-8</v>
      </c>
      <c r="C239" s="1">
        <v>-4.1743854310220402E-9</v>
      </c>
      <c r="D239">
        <v>1.70000000342841</v>
      </c>
      <c r="E239">
        <v>0.35665559194450203</v>
      </c>
      <c r="F239">
        <v>-0.94506368583159395</v>
      </c>
      <c r="G239">
        <v>-0.39815498882917</v>
      </c>
      <c r="H239">
        <v>1437284362.5703299</v>
      </c>
      <c r="I239">
        <v>5370702688.3802004</v>
      </c>
      <c r="J239">
        <v>105062257.713015</v>
      </c>
    </row>
    <row r="240" spans="1:10" x14ac:dyDescent="0.25">
      <c r="A240" s="1">
        <v>1.5200000000001E-6</v>
      </c>
      <c r="B240" s="1">
        <v>1.2508625042664999E-8</v>
      </c>
      <c r="C240" s="1">
        <v>-5.6093721594472896E-9</v>
      </c>
      <c r="D240">
        <v>1.7000000023695201</v>
      </c>
      <c r="E240">
        <v>9.58089632729313E-2</v>
      </c>
      <c r="F240">
        <v>-0.53316171242547805</v>
      </c>
      <c r="G240">
        <v>-0.35375910935560101</v>
      </c>
      <c r="H240">
        <v>-648022945.47301996</v>
      </c>
      <c r="I240">
        <v>-1155543307.9916201</v>
      </c>
      <c r="J240">
        <v>860882250.86518204</v>
      </c>
    </row>
    <row r="241" spans="1:10" x14ac:dyDescent="0.25">
      <c r="A241" s="1">
        <v>1.5267000000001001E-6</v>
      </c>
      <c r="B241" s="1">
        <v>1.3384434374798899E-8</v>
      </c>
      <c r="C241" s="1">
        <v>-4.2006935677097498E-9</v>
      </c>
      <c r="D241">
        <v>1.70000000331778</v>
      </c>
      <c r="E241">
        <v>0.118567717920206</v>
      </c>
      <c r="F241">
        <v>0.342203837779117</v>
      </c>
      <c r="G241">
        <v>0.29120709771650299</v>
      </c>
      <c r="H241">
        <v>2958257798.7941198</v>
      </c>
      <c r="I241">
        <v>-1768524200.8603599</v>
      </c>
      <c r="J241">
        <v>-580804318.48977101</v>
      </c>
    </row>
    <row r="242" spans="1:10" x14ac:dyDescent="0.25">
      <c r="A242" s="1">
        <v>1.5334000000001E-6</v>
      </c>
      <c r="B242" s="1">
        <v>1.3119719201976499E-8</v>
      </c>
      <c r="C242" s="1">
        <v>-3.5691730966165101E-9</v>
      </c>
      <c r="D242">
        <v>1.7000000044289001</v>
      </c>
      <c r="E242">
        <v>0.219691175216643</v>
      </c>
      <c r="F242">
        <v>-0.113631080463911</v>
      </c>
      <c r="G242">
        <v>-7.2400330814527306E-2</v>
      </c>
      <c r="H242">
        <v>1287942452.49121</v>
      </c>
      <c r="I242">
        <v>338568202.97684598</v>
      </c>
      <c r="J242">
        <v>2445656978.8026099</v>
      </c>
    </row>
    <row r="243" spans="1:10" x14ac:dyDescent="0.25">
      <c r="A243" s="1">
        <v>1.5400000000001E-6</v>
      </c>
      <c r="B243" s="1">
        <v>1.2397647420233499E-8</v>
      </c>
      <c r="C243" s="1">
        <v>-4.23276759091357E-9</v>
      </c>
      <c r="D243">
        <v>1.7000000060746201</v>
      </c>
      <c r="E243">
        <v>-0.16627547599946901</v>
      </c>
      <c r="F243">
        <v>0.81372326685922503</v>
      </c>
      <c r="G243">
        <v>0.23149498721751399</v>
      </c>
      <c r="H243">
        <v>-5757614083.26091</v>
      </c>
      <c r="I243">
        <v>-5305058823.5367098</v>
      </c>
      <c r="J243">
        <v>-415132331.15027398</v>
      </c>
    </row>
    <row r="244" spans="1:10" x14ac:dyDescent="0.25">
      <c r="A244" s="1">
        <v>1.5467000000000999E-6</v>
      </c>
      <c r="B244" s="1">
        <v>1.15865996870767E-8</v>
      </c>
      <c r="C244" s="1">
        <v>-3.3097128946133699E-9</v>
      </c>
      <c r="D244">
        <v>1.70000000665421</v>
      </c>
      <c r="E244">
        <v>0.118082126633078</v>
      </c>
      <c r="F244">
        <v>0.64006308327939399</v>
      </c>
      <c r="G244">
        <v>-0.42145079945566</v>
      </c>
      <c r="H244">
        <v>3362688227.43011</v>
      </c>
      <c r="I244">
        <v>-3871974427.6482902</v>
      </c>
      <c r="J244">
        <v>8308870452.3505297</v>
      </c>
    </row>
    <row r="245" spans="1:10" x14ac:dyDescent="0.25">
      <c r="A245" s="1">
        <v>1.5534000000001E-6</v>
      </c>
      <c r="B245" s="1">
        <v>1.12083252241615E-8</v>
      </c>
      <c r="C245" s="1">
        <v>-2.46591888612892E-9</v>
      </c>
      <c r="D245">
        <v>1.7000000076679</v>
      </c>
      <c r="E245">
        <v>6.6852169258788605E-2</v>
      </c>
      <c r="F245">
        <v>-0.27930402570310497</v>
      </c>
      <c r="G245">
        <v>6.86285080061904E-2</v>
      </c>
      <c r="H245">
        <v>711010715.83996904</v>
      </c>
      <c r="I245">
        <v>-3963908601.3082199</v>
      </c>
      <c r="J245">
        <v>3475259719.8547101</v>
      </c>
    </row>
    <row r="246" spans="1:10" x14ac:dyDescent="0.25">
      <c r="A246" s="1">
        <v>1.5600000000001E-6</v>
      </c>
      <c r="B246" s="1">
        <v>1.2273348834367901E-8</v>
      </c>
      <c r="C246" s="1">
        <v>-2.6595673141344298E-9</v>
      </c>
      <c r="D246">
        <v>1.7000000064151499</v>
      </c>
      <c r="E246">
        <v>0.76736314749466905</v>
      </c>
      <c r="F246">
        <v>-0.18338800149050799</v>
      </c>
      <c r="G246">
        <v>-0.21040489219321801</v>
      </c>
      <c r="H246">
        <v>1650786006.53321</v>
      </c>
      <c r="I246">
        <v>-6534809291.9975901</v>
      </c>
      <c r="J246">
        <v>1411729977.5953</v>
      </c>
    </row>
    <row r="247" spans="1:10" x14ac:dyDescent="0.25">
      <c r="A247" s="1">
        <v>1.5667000000000999E-6</v>
      </c>
      <c r="B247" s="1">
        <v>1.12289366024214E-8</v>
      </c>
      <c r="C247" s="1">
        <v>-2.2475440909532902E-9</v>
      </c>
      <c r="D247">
        <v>1.70000000700012</v>
      </c>
      <c r="E247">
        <v>-1.4078172321012701E-2</v>
      </c>
      <c r="F247">
        <v>-0.377902464522054</v>
      </c>
      <c r="G247">
        <v>-0.16629430353917901</v>
      </c>
      <c r="H247">
        <v>-2313747398.8079901</v>
      </c>
      <c r="I247">
        <v>-2466031036.7902002</v>
      </c>
      <c r="J247">
        <v>3140557986.0492601</v>
      </c>
    </row>
    <row r="248" spans="1:10" x14ac:dyDescent="0.25">
      <c r="A248" s="1">
        <v>1.5734000000001E-6</v>
      </c>
      <c r="B248" s="1">
        <v>1.2049277049902E-8</v>
      </c>
      <c r="C248" s="1">
        <v>-2.1227188124389902E-9</v>
      </c>
      <c r="D248">
        <v>1.7000000071394901</v>
      </c>
      <c r="E248">
        <v>0.64172382883864199</v>
      </c>
      <c r="F248">
        <v>-0.50657462236262396</v>
      </c>
      <c r="G248">
        <v>0.28235016075696201</v>
      </c>
      <c r="H248">
        <v>-790014243.70237994</v>
      </c>
      <c r="I248">
        <v>1129877838.1577101</v>
      </c>
      <c r="J248">
        <v>4497281374.5872698</v>
      </c>
    </row>
    <row r="249" spans="1:10" x14ac:dyDescent="0.25">
      <c r="A249" s="1">
        <v>1.5800000000001001E-6</v>
      </c>
      <c r="B249" s="1">
        <v>1.38472323734065E-8</v>
      </c>
      <c r="C249" s="1">
        <v>-2.1309486232384998E-9</v>
      </c>
      <c r="D249">
        <v>1.7000000076911099</v>
      </c>
      <c r="E249">
        <v>-0.83424874297628604</v>
      </c>
      <c r="F249">
        <v>-8.0956365283474802E-2</v>
      </c>
      <c r="G249">
        <v>-1.0112657752755201</v>
      </c>
      <c r="H249">
        <v>-2888003018.6475301</v>
      </c>
      <c r="I249">
        <v>-7860678743.9509401</v>
      </c>
      <c r="J249">
        <v>384420312.59992301</v>
      </c>
    </row>
    <row r="250" spans="1:10" x14ac:dyDescent="0.25">
      <c r="A250" s="1">
        <v>1.5867000000000999E-6</v>
      </c>
      <c r="B250" s="1">
        <v>1.44074042939398E-8</v>
      </c>
      <c r="C250" s="1">
        <v>-3.7710283150876199E-9</v>
      </c>
      <c r="D250">
        <v>1.7000000066876699</v>
      </c>
      <c r="E250">
        <v>-7.9306929570137699E-2</v>
      </c>
      <c r="F250">
        <v>-0.58912560249282497</v>
      </c>
      <c r="G250">
        <v>0.20368230738638601</v>
      </c>
      <c r="H250">
        <v>-527959367.40516299</v>
      </c>
      <c r="I250">
        <v>7627786865.1203098</v>
      </c>
      <c r="J250">
        <v>-3204497246.8540101</v>
      </c>
    </row>
    <row r="251" spans="1:10" x14ac:dyDescent="0.25">
      <c r="A251" s="1">
        <v>1.5934000000001E-6</v>
      </c>
      <c r="B251" s="1">
        <v>1.45413104012497E-8</v>
      </c>
      <c r="C251" s="1">
        <v>-6.07288630931043E-9</v>
      </c>
      <c r="D251">
        <v>1.7000000069704999</v>
      </c>
      <c r="E251">
        <v>-1.2601266886093101</v>
      </c>
      <c r="F251">
        <v>-0.107979861829252</v>
      </c>
      <c r="G251">
        <v>-1.21457149527391</v>
      </c>
      <c r="H251">
        <v>6736806930.5390701</v>
      </c>
      <c r="I251">
        <v>4835930321.4408903</v>
      </c>
      <c r="J251">
        <v>4696014304.5086899</v>
      </c>
    </row>
    <row r="252" spans="1:10" x14ac:dyDescent="0.25">
      <c r="A252" s="1">
        <v>1.6000000000001001E-6</v>
      </c>
      <c r="B252" s="1">
        <v>1.4072906487060101E-8</v>
      </c>
      <c r="C252" s="1">
        <v>-6.1713212338974497E-9</v>
      </c>
      <c r="D252">
        <v>1.70000000607334</v>
      </c>
      <c r="E252">
        <v>0.43530556724171798</v>
      </c>
      <c r="F252">
        <v>0.60097279785487101</v>
      </c>
      <c r="G252">
        <v>0.26993467871150401</v>
      </c>
      <c r="H252">
        <v>-1903677492.40535</v>
      </c>
      <c r="I252">
        <v>-4107743747.3429599</v>
      </c>
      <c r="J252">
        <v>-4937208259.1508102</v>
      </c>
    </row>
    <row r="253" spans="1:10" x14ac:dyDescent="0.25">
      <c r="A253" s="1">
        <v>1.6067000000001E-6</v>
      </c>
      <c r="B253" s="1">
        <v>1.5092360191976702E-8</v>
      </c>
      <c r="C253" s="1">
        <v>-7.8805207343706703E-9</v>
      </c>
      <c r="D253">
        <v>1.70000000601868</v>
      </c>
      <c r="E253">
        <v>7.476966701993E-2</v>
      </c>
      <c r="F253">
        <v>-0.46985280677374902</v>
      </c>
      <c r="G253">
        <v>5.2027611231247703E-2</v>
      </c>
      <c r="H253">
        <v>-5553231255.4299603</v>
      </c>
      <c r="I253">
        <v>6954834081.7366695</v>
      </c>
      <c r="J253">
        <v>-1580737838.6973801</v>
      </c>
    </row>
    <row r="254" spans="1:10" x14ac:dyDescent="0.25">
      <c r="A254" s="1">
        <v>1.6134000000001E-6</v>
      </c>
      <c r="B254" s="1">
        <v>1.6800570944371E-8</v>
      </c>
      <c r="C254" s="1">
        <v>-1.01986794809417E-8</v>
      </c>
      <c r="D254">
        <v>1.70000000594589</v>
      </c>
      <c r="E254">
        <v>-0.117408446694487</v>
      </c>
      <c r="F254">
        <v>-0.14997148026318</v>
      </c>
      <c r="G254">
        <v>-0.56164705790064695</v>
      </c>
      <c r="H254">
        <v>8851560931.5592899</v>
      </c>
      <c r="I254">
        <v>-2076039052.6816499</v>
      </c>
      <c r="J254">
        <v>4681415158.4687099</v>
      </c>
    </row>
    <row r="255" spans="1:10" x14ac:dyDescent="0.25">
      <c r="A255" s="1">
        <v>1.6200000000000999E-6</v>
      </c>
      <c r="B255" s="1">
        <v>1.7005569782063801E-8</v>
      </c>
      <c r="C255" s="1">
        <v>-1.04840764438583E-8</v>
      </c>
      <c r="D255">
        <v>1.7000000049020501</v>
      </c>
      <c r="E255">
        <v>1.03317406996922</v>
      </c>
      <c r="F255">
        <v>5.6441471876594498E-2</v>
      </c>
      <c r="G255">
        <v>0.17353586110671801</v>
      </c>
      <c r="H255">
        <v>-4355688827.88943</v>
      </c>
      <c r="I255">
        <v>1615908615.1206999</v>
      </c>
      <c r="J255">
        <v>-8742518738.0995293</v>
      </c>
    </row>
    <row r="256" spans="1:10" x14ac:dyDescent="0.25">
      <c r="A256" s="1">
        <v>1.6267000000001099E-6</v>
      </c>
      <c r="B256" s="1">
        <v>1.5075514305285801E-8</v>
      </c>
      <c r="C256" s="1">
        <v>-9.1579975244480303E-9</v>
      </c>
      <c r="D256">
        <v>1.7000000059397</v>
      </c>
      <c r="E256">
        <v>0.50723520848728498</v>
      </c>
      <c r="F256">
        <v>0.55151895892687897</v>
      </c>
      <c r="G256">
        <v>-0.118586976269455</v>
      </c>
      <c r="H256">
        <v>-6093499025.3398304</v>
      </c>
      <c r="I256">
        <v>3203718673.3053999</v>
      </c>
      <c r="J256">
        <v>-3359030635.5967999</v>
      </c>
    </row>
    <row r="257" spans="1:10" x14ac:dyDescent="0.25">
      <c r="A257" s="1">
        <v>1.63340000000011E-6</v>
      </c>
      <c r="B257" s="1">
        <v>1.5400246236209498E-8</v>
      </c>
      <c r="C257" s="1">
        <v>-8.7374299735503594E-9</v>
      </c>
      <c r="D257">
        <v>1.7000000060023399</v>
      </c>
      <c r="E257">
        <v>0.16278106227358999</v>
      </c>
      <c r="F257">
        <v>0.27741016897103299</v>
      </c>
      <c r="G257">
        <v>-0.12656693064959501</v>
      </c>
      <c r="H257">
        <v>-4307720033.8169298</v>
      </c>
      <c r="I257">
        <v>2597415588.1149001</v>
      </c>
      <c r="J257">
        <v>2855257223.75599</v>
      </c>
    </row>
    <row r="258" spans="1:10" x14ac:dyDescent="0.25">
      <c r="A258" s="1">
        <v>1.6400000000001101E-6</v>
      </c>
      <c r="B258" s="1">
        <v>1.5258870817819201E-8</v>
      </c>
      <c r="C258" s="1">
        <v>-7.3985531184734904E-9</v>
      </c>
      <c r="D258">
        <v>1.70000000558362</v>
      </c>
      <c r="E258">
        <v>-0.56134839977514195</v>
      </c>
      <c r="F258">
        <v>0.40052897778610402</v>
      </c>
      <c r="G258">
        <v>0.96486270177192202</v>
      </c>
      <c r="H258">
        <v>3447016700.5115299</v>
      </c>
      <c r="I258">
        <v>-3353980523.75179</v>
      </c>
      <c r="J258">
        <v>-5854808219.3228102</v>
      </c>
    </row>
    <row r="259" spans="1:10" x14ac:dyDescent="0.25">
      <c r="A259" s="1">
        <v>1.64670000000011E-6</v>
      </c>
      <c r="B259" s="1">
        <v>1.5534128766520699E-8</v>
      </c>
      <c r="C259" s="1">
        <v>-6.2161605286289997E-9</v>
      </c>
      <c r="D259">
        <v>1.70000000633703</v>
      </c>
      <c r="E259">
        <v>3.44608792408021E-2</v>
      </c>
      <c r="F259">
        <v>6.7368941961306703E-2</v>
      </c>
      <c r="G259">
        <v>0.71794626001360096</v>
      </c>
      <c r="H259">
        <v>-1294389639.0551</v>
      </c>
      <c r="I259">
        <v>7118942005.1136999</v>
      </c>
      <c r="J259">
        <v>-344345533.15732503</v>
      </c>
    </row>
    <row r="260" spans="1:10" x14ac:dyDescent="0.25">
      <c r="A260" s="1">
        <v>1.65340000000011E-6</v>
      </c>
      <c r="B260" s="1">
        <v>1.6710134360275301E-8</v>
      </c>
      <c r="C260" s="1">
        <v>-5.0939443922402597E-9</v>
      </c>
      <c r="D260">
        <v>1.7000000086446101</v>
      </c>
      <c r="E260">
        <v>3.6183438478608103E-2</v>
      </c>
      <c r="F260">
        <v>-1.04737786706732E-3</v>
      </c>
      <c r="G260">
        <v>-1.1979043683936701</v>
      </c>
      <c r="H260">
        <v>790862839.250247</v>
      </c>
      <c r="I260">
        <v>3734875948.8901701</v>
      </c>
      <c r="J260">
        <v>-6467207562.1870298</v>
      </c>
    </row>
    <row r="261" spans="1:10" x14ac:dyDescent="0.25">
      <c r="A261" s="1">
        <v>1.6600000000001101E-6</v>
      </c>
      <c r="B261" s="1">
        <v>1.8146748248847198E-8</v>
      </c>
      <c r="C261" s="1">
        <v>-6.3866132453018601E-9</v>
      </c>
      <c r="D261">
        <v>1.70000000830496</v>
      </c>
      <c r="E261">
        <v>0.50189931544586397</v>
      </c>
      <c r="F261">
        <v>-1.3470949051687</v>
      </c>
      <c r="G261">
        <v>0.46736955501152699</v>
      </c>
      <c r="H261">
        <v>-156009362.207508</v>
      </c>
      <c r="I261">
        <v>9364579726.4643707</v>
      </c>
      <c r="J261">
        <v>368069872.197891</v>
      </c>
    </row>
    <row r="262" spans="1:10" x14ac:dyDescent="0.25">
      <c r="A262" s="1">
        <v>1.66670000000011E-6</v>
      </c>
      <c r="B262" s="1">
        <v>1.8182799941613401E-8</v>
      </c>
      <c r="C262" s="1">
        <v>-5.5377387209816603E-9</v>
      </c>
      <c r="D262">
        <v>1.70000000852188</v>
      </c>
      <c r="E262">
        <v>-0.45949490997312198</v>
      </c>
      <c r="F262">
        <v>0.443792041429447</v>
      </c>
      <c r="G262">
        <v>1.41468823231598</v>
      </c>
      <c r="H262">
        <v>2529663652.3730302</v>
      </c>
      <c r="I262">
        <v>986874629.40886104</v>
      </c>
      <c r="J262">
        <v>-2537273477.43857</v>
      </c>
    </row>
    <row r="263" spans="1:10" x14ac:dyDescent="0.25">
      <c r="A263" s="1">
        <v>1.6734000000001101E-6</v>
      </c>
      <c r="B263" s="1">
        <v>1.6842846513084799E-8</v>
      </c>
      <c r="C263" s="1">
        <v>-6.5216533993955303E-9</v>
      </c>
      <c r="D263">
        <v>1.7000000091283201</v>
      </c>
      <c r="E263">
        <v>0.306502849253943</v>
      </c>
      <c r="F263">
        <v>0.23293807733098501</v>
      </c>
      <c r="G263">
        <v>0.53719484282018304</v>
      </c>
      <c r="H263">
        <v>-4926721899.4373999</v>
      </c>
      <c r="I263">
        <v>5210615908.2118502</v>
      </c>
      <c r="J263">
        <v>3573081402.7775302</v>
      </c>
    </row>
    <row r="264" spans="1:10" x14ac:dyDescent="0.25">
      <c r="A264" s="1">
        <v>1.6800000000001099E-6</v>
      </c>
      <c r="B264" s="1">
        <v>1.8996327924107901E-8</v>
      </c>
      <c r="C264" s="1">
        <v>-6.2539168547744502E-9</v>
      </c>
      <c r="D264">
        <v>1.7000000081553199</v>
      </c>
      <c r="E264">
        <v>7.6178936262563104E-3</v>
      </c>
      <c r="F264">
        <v>0.215793852377727</v>
      </c>
      <c r="G264">
        <v>0.55805678510712797</v>
      </c>
      <c r="H264">
        <v>-2081840579.78632</v>
      </c>
      <c r="I264">
        <v>1465594357.63678</v>
      </c>
      <c r="J264">
        <v>2532742139.7174802</v>
      </c>
    </row>
    <row r="265" spans="1:10" x14ac:dyDescent="0.25">
      <c r="A265" s="1">
        <v>1.68670000000011E-6</v>
      </c>
      <c r="B265" s="1">
        <v>1.9203265462204801E-8</v>
      </c>
      <c r="C265" s="1">
        <v>-5.3167162426092201E-9</v>
      </c>
      <c r="D265">
        <v>1.70000000888975</v>
      </c>
      <c r="E265">
        <v>-0.15275794851330901</v>
      </c>
      <c r="F265">
        <v>0.66541834199449801</v>
      </c>
      <c r="G265">
        <v>-0.35172927372309398</v>
      </c>
      <c r="H265">
        <v>9224991888.1335106</v>
      </c>
      <c r="I265">
        <v>-4027253239.4589</v>
      </c>
      <c r="J265">
        <v>-1867242223.8489799</v>
      </c>
    </row>
    <row r="266" spans="1:10" x14ac:dyDescent="0.25">
      <c r="A266" s="1">
        <v>1.6934000000001101E-6</v>
      </c>
      <c r="B266" s="1">
        <v>1.9123274664895201E-8</v>
      </c>
      <c r="C266" s="1">
        <v>-3.6671275869314401E-9</v>
      </c>
      <c r="D266">
        <v>1.7000000090704599</v>
      </c>
      <c r="E266">
        <v>-0.79069597880363096</v>
      </c>
      <c r="F266">
        <v>0.17027903094264299</v>
      </c>
      <c r="G266">
        <v>0.26679496323288598</v>
      </c>
      <c r="H266">
        <v>-3729150205.8035402</v>
      </c>
      <c r="I266">
        <v>4088515408.23631</v>
      </c>
      <c r="J266">
        <v>1291664258.4579101</v>
      </c>
    </row>
    <row r="267" spans="1:10" x14ac:dyDescent="0.25">
      <c r="A267" s="1">
        <v>1.7000000000001099E-6</v>
      </c>
      <c r="B267" s="1">
        <v>1.97747714550946E-8</v>
      </c>
      <c r="C267" s="1">
        <v>-5.0437960445186296E-9</v>
      </c>
      <c r="D267">
        <v>1.7000000079862601</v>
      </c>
      <c r="E267">
        <v>-0.19814769660797901</v>
      </c>
      <c r="F267">
        <v>0.82297718726003299</v>
      </c>
      <c r="G267">
        <v>-6.7321291137709099E-2</v>
      </c>
      <c r="H267">
        <v>3246271912.7642102</v>
      </c>
      <c r="I267">
        <v>3269915310.29072</v>
      </c>
      <c r="J267">
        <v>1755290013.6366601</v>
      </c>
    </row>
    <row r="268" spans="1:10" x14ac:dyDescent="0.25">
      <c r="A268" s="1">
        <v>1.70670000000011E-6</v>
      </c>
      <c r="B268" s="1">
        <v>1.80955373205621E-8</v>
      </c>
      <c r="C268" s="1">
        <v>-4.0977270236891503E-9</v>
      </c>
      <c r="D268">
        <v>1.70000000822102</v>
      </c>
      <c r="E268">
        <v>-0.185062791092796</v>
      </c>
      <c r="F268">
        <v>0.19934373257855101</v>
      </c>
      <c r="G268">
        <v>-0.71893970530487905</v>
      </c>
      <c r="H268">
        <v>2427427304.3894401</v>
      </c>
      <c r="I268">
        <v>-1792256151.4972899</v>
      </c>
      <c r="J268">
        <v>-1754671879.22683</v>
      </c>
    </row>
    <row r="269" spans="1:10" x14ac:dyDescent="0.25">
      <c r="A269" s="1">
        <v>1.7134000000001101E-6</v>
      </c>
      <c r="B269" s="1">
        <v>1.73251394489545E-8</v>
      </c>
      <c r="C269" s="1">
        <v>-3.8351591808391002E-9</v>
      </c>
      <c r="D269">
        <v>1.7000000087241001</v>
      </c>
      <c r="E269">
        <v>0.12755988076097299</v>
      </c>
      <c r="F269">
        <v>0.709851987323316</v>
      </c>
      <c r="G269">
        <v>0.49768107587023902</v>
      </c>
      <c r="H269">
        <v>1009317464.00095</v>
      </c>
      <c r="I269">
        <v>-3476966149.96731</v>
      </c>
      <c r="J269">
        <v>-4935053027.4236498</v>
      </c>
    </row>
    <row r="270" spans="1:10" x14ac:dyDescent="0.25">
      <c r="A270" s="1">
        <v>1.72000000000011E-6</v>
      </c>
      <c r="B270" s="1">
        <v>1.8568259615482199E-8</v>
      </c>
      <c r="C270" s="1">
        <v>-3.0977827822443499E-9</v>
      </c>
      <c r="D270">
        <v>1.70000001012406</v>
      </c>
      <c r="E270">
        <v>-0.31143677690390897</v>
      </c>
      <c r="F270">
        <v>0.13787012868958401</v>
      </c>
      <c r="G270">
        <v>0.29064939613542101</v>
      </c>
      <c r="H270">
        <v>3531134662.04706</v>
      </c>
      <c r="I270">
        <v>-2689105843.9079399</v>
      </c>
      <c r="J270">
        <v>-1513486765.4505501</v>
      </c>
    </row>
    <row r="271" spans="1:10" x14ac:dyDescent="0.25">
      <c r="A271" s="1">
        <v>1.72670000000011E-6</v>
      </c>
      <c r="B271" s="1">
        <v>1.8667998782453598E-8</v>
      </c>
      <c r="C271" s="1">
        <v>-2.30253156665573E-9</v>
      </c>
      <c r="D271">
        <v>1.70000001059906</v>
      </c>
      <c r="E271">
        <v>0.82178212996915101</v>
      </c>
      <c r="F271">
        <v>-0.46643557583922302</v>
      </c>
      <c r="G271">
        <v>-0.41540373408090597</v>
      </c>
      <c r="H271">
        <v>-2752410909.3234801</v>
      </c>
      <c r="I271">
        <v>-6478097607.0621796</v>
      </c>
      <c r="J271">
        <v>5796811116.8548203</v>
      </c>
    </row>
    <row r="272" spans="1:10" x14ac:dyDescent="0.25">
      <c r="A272" s="1">
        <v>1.7334000000001099E-6</v>
      </c>
      <c r="B272" s="1">
        <v>1.6873118740172001E-8</v>
      </c>
      <c r="C272" s="1">
        <v>-3.3596252486198901E-9</v>
      </c>
      <c r="D272">
        <v>1.7000000101574499</v>
      </c>
      <c r="E272">
        <v>0.39285535665118498</v>
      </c>
      <c r="F272">
        <v>-0.19595631585199899</v>
      </c>
      <c r="G272">
        <v>-0.61978299661021896</v>
      </c>
      <c r="H272">
        <v>4622302070.0363598</v>
      </c>
      <c r="I272">
        <v>-4088843172.6792002</v>
      </c>
      <c r="J272">
        <v>-1848876162.80726</v>
      </c>
    </row>
    <row r="273" spans="1:10" x14ac:dyDescent="0.25">
      <c r="A273" s="1">
        <v>1.74000000000011E-6</v>
      </c>
      <c r="B273" s="1">
        <v>1.5885819582551501E-8</v>
      </c>
      <c r="C273" s="1">
        <v>-2.5289540443513098E-9</v>
      </c>
      <c r="D273">
        <v>1.70000001048465</v>
      </c>
      <c r="E273">
        <v>-0.337533263106638</v>
      </c>
      <c r="F273">
        <v>0.207415666361735</v>
      </c>
      <c r="G273">
        <v>-0.18380081110103899</v>
      </c>
      <c r="H273">
        <v>-9938475387.8928394</v>
      </c>
      <c r="I273">
        <v>-8732416895.8571301</v>
      </c>
      <c r="J273">
        <v>6489872600.2709599</v>
      </c>
    </row>
    <row r="274" spans="1:10" x14ac:dyDescent="0.25">
      <c r="A274" s="1">
        <v>1.7467000000001101E-6</v>
      </c>
      <c r="B274" s="1">
        <v>1.63454532199583E-8</v>
      </c>
      <c r="C274" s="1">
        <v>-1.3920030129353299E-9</v>
      </c>
      <c r="D274">
        <v>1.7000000093293499</v>
      </c>
      <c r="E274">
        <v>-0.60543933436263697</v>
      </c>
      <c r="F274">
        <v>-3.3732776712133601E-2</v>
      </c>
      <c r="G274">
        <v>0.76058566859049104</v>
      </c>
      <c r="H274">
        <v>8849257949.2599297</v>
      </c>
      <c r="I274">
        <v>6277529478.1550503</v>
      </c>
      <c r="J274">
        <v>-708930217.168275</v>
      </c>
    </row>
    <row r="275" spans="1:10" x14ac:dyDescent="0.25">
      <c r="A275" s="1">
        <v>1.7534000000001099E-6</v>
      </c>
      <c r="B275" s="1">
        <v>1.5900597100905502E-8</v>
      </c>
      <c r="C275" s="1">
        <v>-3.5023703798395098E-9</v>
      </c>
      <c r="D275">
        <v>1.7000000093754399</v>
      </c>
      <c r="E275">
        <v>0.14431113644572699</v>
      </c>
      <c r="F275">
        <v>0.101216191864948</v>
      </c>
      <c r="G275">
        <v>-0.29901270889778597</v>
      </c>
      <c r="H275">
        <v>-3480398746.4622698</v>
      </c>
      <c r="I275">
        <v>-851961562.22654903</v>
      </c>
      <c r="J275">
        <v>326601220.08440799</v>
      </c>
    </row>
    <row r="276" spans="1:10" x14ac:dyDescent="0.25">
      <c r="A276" s="1">
        <v>1.7600000000001199E-6</v>
      </c>
      <c r="B276" s="1">
        <v>1.35827307347309E-8</v>
      </c>
      <c r="C276" s="1">
        <v>-4.8821552491034001E-9</v>
      </c>
      <c r="D276">
        <v>1.70000001001987</v>
      </c>
      <c r="E276">
        <v>-0.55728515289913705</v>
      </c>
      <c r="F276">
        <v>-0.408203698610282</v>
      </c>
      <c r="G276">
        <v>0.68501048528365205</v>
      </c>
      <c r="H276">
        <v>11263157984.6478</v>
      </c>
      <c r="I276">
        <v>7989585201.0406904</v>
      </c>
      <c r="J276">
        <v>-8460675460.7810402</v>
      </c>
    </row>
    <row r="277" spans="1:10" x14ac:dyDescent="0.25">
      <c r="A277" s="1">
        <v>1.76670000000012E-6</v>
      </c>
      <c r="B277" s="1">
        <v>1.25989471984757E-8</v>
      </c>
      <c r="C277" s="1">
        <v>-3.07045426396353E-9</v>
      </c>
      <c r="D277">
        <v>1.70000001004069</v>
      </c>
      <c r="E277">
        <v>0.74648391771646205</v>
      </c>
      <c r="F277">
        <v>-0.17692648447716899</v>
      </c>
      <c r="G277">
        <v>-0.28026408980087902</v>
      </c>
      <c r="H277">
        <v>7833884216.7702599</v>
      </c>
      <c r="I277">
        <v>-4069066863.7456899</v>
      </c>
      <c r="J277">
        <v>668202270.42207205</v>
      </c>
    </row>
    <row r="278" spans="1:10" x14ac:dyDescent="0.25">
      <c r="A278" s="1">
        <v>1.7734000000001201E-6</v>
      </c>
      <c r="B278" s="1">
        <v>1.25064719345265E-8</v>
      </c>
      <c r="C278" s="1">
        <v>-4.5591800441092597E-9</v>
      </c>
      <c r="D278">
        <v>1.70000001059882</v>
      </c>
      <c r="E278">
        <v>0.65846528459791198</v>
      </c>
      <c r="F278">
        <v>-0.22622384285775299</v>
      </c>
      <c r="G278">
        <v>-0.104926316395172</v>
      </c>
      <c r="H278">
        <v>-2285410296.3555598</v>
      </c>
      <c r="I278">
        <v>260999364.88181299</v>
      </c>
      <c r="J278">
        <v>-2931980830.04142</v>
      </c>
    </row>
    <row r="279" spans="1:10" x14ac:dyDescent="0.25">
      <c r="A279" s="1">
        <v>1.78000000000012E-6</v>
      </c>
      <c r="B279" s="1">
        <v>1.41104367905569E-8</v>
      </c>
      <c r="C279" s="1">
        <v>-4.89157011821103E-9</v>
      </c>
      <c r="D279">
        <v>1.70000001061634</v>
      </c>
      <c r="E279">
        <v>-0.40870318472900702</v>
      </c>
      <c r="F279">
        <v>0.17097783670858599</v>
      </c>
      <c r="G279">
        <v>-0.61430012220993901</v>
      </c>
      <c r="H279">
        <v>3833110525.8182502</v>
      </c>
      <c r="I279">
        <v>-4464473002.7095699</v>
      </c>
      <c r="J279">
        <v>-4455942372.4003096</v>
      </c>
    </row>
    <row r="280" spans="1:10" x14ac:dyDescent="0.25">
      <c r="A280" s="1">
        <v>1.78670000000012E-6</v>
      </c>
      <c r="B280" s="1">
        <v>1.2894019229621899E-8</v>
      </c>
      <c r="C280" s="1">
        <v>-3.7656630343942498E-9</v>
      </c>
      <c r="D280">
        <v>1.7000000108376301</v>
      </c>
      <c r="E280">
        <v>0.26341001555758298</v>
      </c>
      <c r="F280">
        <v>0.35198393921798699</v>
      </c>
      <c r="G280">
        <v>0.47938659464681699</v>
      </c>
      <c r="H280">
        <v>-1224608228.23121</v>
      </c>
      <c r="I280">
        <v>-2035415882.6512101</v>
      </c>
      <c r="J280">
        <v>-2919304958.1082802</v>
      </c>
    </row>
    <row r="281" spans="1:10" x14ac:dyDescent="0.25">
      <c r="A281" s="1">
        <v>1.7934000000001199E-6</v>
      </c>
      <c r="B281" s="1">
        <v>1.3917043189270201E-8</v>
      </c>
      <c r="C281" s="1">
        <v>-2.9304209102272501E-9</v>
      </c>
      <c r="D281">
        <v>1.7000000084798801</v>
      </c>
      <c r="E281">
        <v>-0.93441762505790704</v>
      </c>
      <c r="F281">
        <v>0.62340528611672297</v>
      </c>
      <c r="G281">
        <v>-0.82342739626912598</v>
      </c>
      <c r="H281">
        <v>-347349372.88762599</v>
      </c>
      <c r="I281">
        <v>-3778362195.6086102</v>
      </c>
      <c r="J281">
        <v>-1872105484.61903</v>
      </c>
    </row>
    <row r="282" spans="1:10" x14ac:dyDescent="0.25">
      <c r="A282" s="1">
        <v>1.80000000000012E-6</v>
      </c>
      <c r="B282" s="1">
        <v>1.1741061635321499E-8</v>
      </c>
      <c r="C282" s="1">
        <v>-1.50430186066107E-9</v>
      </c>
      <c r="D282">
        <v>1.70000000951839</v>
      </c>
      <c r="E282">
        <v>0.226346166457954</v>
      </c>
      <c r="F282">
        <v>0.37906137216962199</v>
      </c>
      <c r="G282">
        <v>-0.66830314977413896</v>
      </c>
      <c r="H282">
        <v>-2534712809.6117601</v>
      </c>
      <c r="I282">
        <v>-2732825719.4279799</v>
      </c>
      <c r="J282">
        <v>2888288603.2983899</v>
      </c>
    </row>
    <row r="283" spans="1:10" x14ac:dyDescent="0.25">
      <c r="A283" s="1">
        <v>1.8067000000001201E-6</v>
      </c>
      <c r="B283" s="1">
        <v>1.2987954270308099E-8</v>
      </c>
      <c r="C283" s="1">
        <v>-1.6502805014228999E-9</v>
      </c>
      <c r="D283">
        <v>1.70000000861412</v>
      </c>
      <c r="E283">
        <v>0.26830279687910702</v>
      </c>
      <c r="F283">
        <v>0.48150728509733098</v>
      </c>
      <c r="G283">
        <v>-0.13416158351691199</v>
      </c>
      <c r="H283">
        <v>5024607985.7509003</v>
      </c>
      <c r="I283">
        <v>-2480324264.6983199</v>
      </c>
      <c r="J283">
        <v>366081454.74998599</v>
      </c>
    </row>
    <row r="284" spans="1:10" x14ac:dyDescent="0.25">
      <c r="A284" s="1">
        <v>1.8134000000001199E-6</v>
      </c>
      <c r="B284" s="1">
        <v>1.42419418201623E-8</v>
      </c>
      <c r="C284" s="1">
        <v>-1.75930302300125E-9</v>
      </c>
      <c r="D284">
        <v>1.70000000781553</v>
      </c>
      <c r="E284">
        <v>0.58100444501013204</v>
      </c>
      <c r="F284">
        <v>0.42028432485726902</v>
      </c>
      <c r="G284">
        <v>0.66056081829041302</v>
      </c>
      <c r="H284">
        <v>-3669551401.1606498</v>
      </c>
      <c r="I284">
        <v>-1668434281.98559</v>
      </c>
      <c r="J284">
        <v>-1553036109.7874999</v>
      </c>
    </row>
    <row r="285" spans="1:10" x14ac:dyDescent="0.25">
      <c r="A285" s="1">
        <v>1.82000000000012E-6</v>
      </c>
      <c r="B285" s="1">
        <v>1.42460671629843E-8</v>
      </c>
      <c r="C285" s="1">
        <v>-1.5600982396357099E-9</v>
      </c>
      <c r="D285">
        <v>1.70000000723759</v>
      </c>
      <c r="E285">
        <v>0.16026216462539999</v>
      </c>
      <c r="F285">
        <v>8.6683523169620497E-2</v>
      </c>
      <c r="G285">
        <v>-8.1478057389630806E-2</v>
      </c>
      <c r="H285">
        <v>-3904873684.882</v>
      </c>
      <c r="I285">
        <v>-2998354722.5615501</v>
      </c>
      <c r="J285">
        <v>3647138593.5549502</v>
      </c>
    </row>
    <row r="286" spans="1:10" x14ac:dyDescent="0.25">
      <c r="A286" s="1">
        <v>1.8267000000001201E-6</v>
      </c>
      <c r="B286" s="1">
        <v>1.45274939419296E-8</v>
      </c>
      <c r="C286" s="1">
        <v>-1.7802012495064101E-9</v>
      </c>
      <c r="D286">
        <v>1.70000000788691</v>
      </c>
      <c r="E286">
        <v>-0.88016083033341297</v>
      </c>
      <c r="F286">
        <v>0.18854063314966699</v>
      </c>
      <c r="G286">
        <v>-0.37232139107332901</v>
      </c>
      <c r="H286">
        <v>1139025185.89382</v>
      </c>
      <c r="I286">
        <v>-1983151713.3433199</v>
      </c>
      <c r="J286">
        <v>-2533539360.98311</v>
      </c>
    </row>
    <row r="287" spans="1:10" x14ac:dyDescent="0.25">
      <c r="A287" s="1">
        <v>1.83340000000012E-6</v>
      </c>
      <c r="B287" s="1">
        <v>1.2400947359357301E-8</v>
      </c>
      <c r="C287" s="1">
        <v>-2.0682542653028702E-9</v>
      </c>
      <c r="D287">
        <v>1.70000000934474</v>
      </c>
      <c r="E287">
        <v>-2.5180904765831999E-2</v>
      </c>
      <c r="F287">
        <v>0.25709576193982298</v>
      </c>
      <c r="G287">
        <v>-0.67554727223261601</v>
      </c>
      <c r="H287">
        <v>3879737415.2276802</v>
      </c>
      <c r="I287">
        <v>311873996.401474</v>
      </c>
      <c r="J287">
        <v>3324064682.0660801</v>
      </c>
    </row>
    <row r="288" spans="1:10" x14ac:dyDescent="0.25">
      <c r="A288" s="1">
        <v>1.84000000000012E-6</v>
      </c>
      <c r="B288" s="1">
        <v>1.11670454960265E-8</v>
      </c>
      <c r="C288" s="1">
        <v>-3.1988031415198502E-9</v>
      </c>
      <c r="D288">
        <v>1.7000000095462999</v>
      </c>
      <c r="E288">
        <v>1.15906570582005</v>
      </c>
      <c r="F288">
        <v>1.1530579339587499</v>
      </c>
      <c r="G288">
        <v>0.25523646867660099</v>
      </c>
      <c r="H288">
        <v>-11354786454.1005</v>
      </c>
      <c r="I288">
        <v>-1662012109.8199301</v>
      </c>
      <c r="J288">
        <v>-1787962841.971</v>
      </c>
    </row>
    <row r="289" spans="1:10" x14ac:dyDescent="0.25">
      <c r="A289" s="1">
        <v>1.8467000000001199E-6</v>
      </c>
      <c r="B289" s="1">
        <v>1.21971990581893E-8</v>
      </c>
      <c r="C289" s="1">
        <v>-3.6452477682515799E-9</v>
      </c>
      <c r="D289">
        <v>1.70000001064388</v>
      </c>
      <c r="E289">
        <v>0.50153724468252103</v>
      </c>
      <c r="F289">
        <v>1.19832228450651</v>
      </c>
      <c r="G289">
        <v>-0.28992402151865798</v>
      </c>
      <c r="H289">
        <v>-404454327.49066198</v>
      </c>
      <c r="I289">
        <v>-8106999589.2939196</v>
      </c>
      <c r="J289">
        <v>3461586227.02</v>
      </c>
    </row>
    <row r="290" spans="1:10" x14ac:dyDescent="0.25">
      <c r="A290" s="1">
        <v>1.85340000000012E-6</v>
      </c>
      <c r="B290" s="1">
        <v>1.44139541043453E-8</v>
      </c>
      <c r="C290" s="1">
        <v>-2.3496273779833401E-9</v>
      </c>
      <c r="D290">
        <v>1.7000000107025399</v>
      </c>
      <c r="E290">
        <v>0.56976361253051599</v>
      </c>
      <c r="F290">
        <v>0.44610213416055899</v>
      </c>
      <c r="G290">
        <v>-0.46624048464221701</v>
      </c>
      <c r="H290">
        <v>-1715919801.7625501</v>
      </c>
      <c r="I290">
        <v>-8980056808.9300098</v>
      </c>
      <c r="J290">
        <v>-3610840714.0250602</v>
      </c>
    </row>
    <row r="291" spans="1:10" x14ac:dyDescent="0.25">
      <c r="A291" s="1">
        <v>1.86000000000012E-6</v>
      </c>
      <c r="B291" s="1">
        <v>1.46254639789825E-8</v>
      </c>
      <c r="C291" s="1">
        <v>-1.6119936252350099E-9</v>
      </c>
      <c r="D291">
        <v>1.70000000910722</v>
      </c>
      <c r="E291">
        <v>0.34657529865234499</v>
      </c>
      <c r="F291">
        <v>-2.0396478844011301E-2</v>
      </c>
      <c r="G291">
        <v>-1.32631449553154</v>
      </c>
      <c r="H291">
        <v>3693724679.9119</v>
      </c>
      <c r="I291">
        <v>-5412180444.4433002</v>
      </c>
      <c r="J291">
        <v>3507457796.9061899</v>
      </c>
    </row>
    <row r="292" spans="1:10" x14ac:dyDescent="0.25">
      <c r="A292" s="1">
        <v>1.8667000000001199E-6</v>
      </c>
      <c r="B292" s="1">
        <v>1.4172098458916301E-8</v>
      </c>
      <c r="C292" s="1">
        <v>-1.5201374418199E-9</v>
      </c>
      <c r="D292">
        <v>1.70000000705597</v>
      </c>
      <c r="E292">
        <v>-1.2373240951895701</v>
      </c>
      <c r="F292">
        <v>-0.11093325139726901</v>
      </c>
      <c r="G292">
        <v>0.215044460216501</v>
      </c>
      <c r="H292">
        <v>718753847.60979605</v>
      </c>
      <c r="I292">
        <v>-6281627174.6951103</v>
      </c>
      <c r="J292">
        <v>-3579856615.8631701</v>
      </c>
    </row>
    <row r="293" spans="1:10" x14ac:dyDescent="0.25">
      <c r="A293" s="1">
        <v>1.87340000000012E-6</v>
      </c>
      <c r="B293" s="1">
        <v>1.34695796561707E-8</v>
      </c>
      <c r="C293" s="1">
        <v>-7.7242232799067701E-10</v>
      </c>
      <c r="D293">
        <v>1.7000000079342901</v>
      </c>
      <c r="E293">
        <v>0.145719613157723</v>
      </c>
      <c r="F293">
        <v>-0.120821772385553</v>
      </c>
      <c r="G293">
        <v>0.40823469410006602</v>
      </c>
      <c r="H293">
        <v>-4951863367.6419802</v>
      </c>
      <c r="I293">
        <v>-4718375234.6000996</v>
      </c>
      <c r="J293">
        <v>-6385437838.99125</v>
      </c>
    </row>
    <row r="294" spans="1:10" x14ac:dyDescent="0.25">
      <c r="A294" s="1">
        <v>1.8800000000001201E-6</v>
      </c>
      <c r="B294" s="1">
        <v>1.26671142266911E-8</v>
      </c>
      <c r="C294" s="1">
        <v>-8.1109484033700195E-11</v>
      </c>
      <c r="D294">
        <v>1.70000000954124</v>
      </c>
      <c r="E294">
        <v>0.30889334358242698</v>
      </c>
      <c r="F294">
        <v>-0.40078458849890303</v>
      </c>
      <c r="G294">
        <v>-0.29642212456497202</v>
      </c>
      <c r="H294">
        <v>-4901102966.88342</v>
      </c>
      <c r="I294">
        <v>3609491276.2337699</v>
      </c>
      <c r="J294">
        <v>-4756871444.0629902</v>
      </c>
    </row>
    <row r="295" spans="1:10" x14ac:dyDescent="0.25">
      <c r="A295" s="1">
        <v>1.8867000000001199E-6</v>
      </c>
      <c r="B295" s="1">
        <v>1.27509552459393E-8</v>
      </c>
      <c r="C295" s="1">
        <v>2.8873945765409598E-10</v>
      </c>
      <c r="D295">
        <v>1.7000000082606599</v>
      </c>
      <c r="E295">
        <v>8.4515996035440494E-2</v>
      </c>
      <c r="F295">
        <v>-0.112799152628054</v>
      </c>
      <c r="G295">
        <v>-0.30969998804633297</v>
      </c>
      <c r="H295">
        <v>2032218538.30424</v>
      </c>
      <c r="I295">
        <v>4185711166.4007101</v>
      </c>
      <c r="J295">
        <v>-1082612624.3045499</v>
      </c>
    </row>
    <row r="296" spans="1:10" x14ac:dyDescent="0.25">
      <c r="A296" s="1">
        <v>1.89340000000013E-6</v>
      </c>
      <c r="B296" s="1">
        <v>1.37815371945625E-8</v>
      </c>
      <c r="C296" s="1">
        <v>5.1630563551540605E-10</v>
      </c>
      <c r="D296">
        <v>1.7000000080494</v>
      </c>
      <c r="E296">
        <v>8.0579675977906801E-2</v>
      </c>
      <c r="F296">
        <v>0.27345586620703</v>
      </c>
      <c r="G296">
        <v>-0.349972085889941</v>
      </c>
      <c r="H296">
        <v>812696801.95195603</v>
      </c>
      <c r="I296">
        <v>-3065277261.9040098</v>
      </c>
      <c r="J296">
        <v>-494458114.11247802</v>
      </c>
    </row>
    <row r="297" spans="1:10" x14ac:dyDescent="0.25">
      <c r="A297" s="1">
        <v>1.90000000000013E-6</v>
      </c>
      <c r="B297" s="1">
        <v>1.32039821787968E-8</v>
      </c>
      <c r="C297" s="1">
        <v>-3.82788210907507E-10</v>
      </c>
      <c r="D297">
        <v>1.70000000839642</v>
      </c>
      <c r="E297">
        <v>-0.26681208694039399</v>
      </c>
      <c r="F297">
        <v>2.6137284634767201E-2</v>
      </c>
      <c r="G297">
        <v>1.3367435155115299</v>
      </c>
      <c r="H297">
        <v>-7892237630.2675695</v>
      </c>
      <c r="I297">
        <v>-4074996453.1786599</v>
      </c>
      <c r="J297">
        <v>3200497875.8670602</v>
      </c>
    </row>
    <row r="298" spans="1:10" x14ac:dyDescent="0.25">
      <c r="A298" s="1">
        <v>1.9067000000001299E-6</v>
      </c>
      <c r="B298" s="1">
        <v>1.1782935465757799E-8</v>
      </c>
      <c r="C298" s="1">
        <v>-1.10219813456195E-9</v>
      </c>
      <c r="D298">
        <v>1.70000000999268</v>
      </c>
      <c r="E298">
        <v>0.23270287735276199</v>
      </c>
      <c r="F298">
        <v>4.9045450143582997E-2</v>
      </c>
      <c r="G298">
        <v>0.60898280881090106</v>
      </c>
      <c r="H298">
        <v>1876599323.6070299</v>
      </c>
      <c r="I298">
        <v>2043020635.7904</v>
      </c>
      <c r="J298">
        <v>-2302724482.18504</v>
      </c>
    </row>
    <row r="299" spans="1:10" x14ac:dyDescent="0.25">
      <c r="A299" s="1">
        <v>1.9134000000001099E-6</v>
      </c>
      <c r="B299" s="1">
        <v>1.04616560986431E-8</v>
      </c>
      <c r="C299" s="1">
        <v>-3.20477327774132E-10</v>
      </c>
      <c r="D299">
        <v>1.7000000099153401</v>
      </c>
      <c r="E299">
        <v>-0.97537141621585699</v>
      </c>
      <c r="F299">
        <v>1.0722892914959199</v>
      </c>
      <c r="G299">
        <v>0.200610812370556</v>
      </c>
      <c r="H299">
        <v>2252026918.1963</v>
      </c>
      <c r="I299">
        <v>4063796828.7673502</v>
      </c>
      <c r="J299">
        <v>2711719064.5290499</v>
      </c>
    </row>
    <row r="300" spans="1:10" x14ac:dyDescent="0.25">
      <c r="A300" s="1">
        <v>1.9200000000001002E-6</v>
      </c>
      <c r="B300" s="1">
        <v>1.1173052681565299E-8</v>
      </c>
      <c r="C300" s="1">
        <v>-4.2907987609178602E-11</v>
      </c>
      <c r="D300">
        <v>1.7000000093138601</v>
      </c>
      <c r="E300">
        <v>-0.57254250334777201</v>
      </c>
      <c r="F300">
        <v>-0.20916580346623101</v>
      </c>
      <c r="G300">
        <v>-1.1400104285149499</v>
      </c>
      <c r="H300">
        <v>11252711229.176001</v>
      </c>
      <c r="I300">
        <v>-732203533.00799096</v>
      </c>
      <c r="J300">
        <v>4509456114.8771601</v>
      </c>
    </row>
    <row r="301" spans="1:10" x14ac:dyDescent="0.25">
      <c r="A301" s="1">
        <v>1.9267000000000899E-6</v>
      </c>
      <c r="B301" s="1">
        <v>1.12091121835234E-8</v>
      </c>
      <c r="C301" s="1">
        <v>5.0550525015060796E-10</v>
      </c>
      <c r="D301">
        <v>1.70000000897257</v>
      </c>
      <c r="E301">
        <v>2.91601306702604E-3</v>
      </c>
      <c r="F301">
        <v>-1.3438918352790701</v>
      </c>
      <c r="G301">
        <v>0.26283022064370798</v>
      </c>
      <c r="H301">
        <v>2430686807.4033699</v>
      </c>
      <c r="I301">
        <v>4728213071.5267696</v>
      </c>
      <c r="J301">
        <v>1563062332.51598</v>
      </c>
    </row>
    <row r="302" spans="1:10" x14ac:dyDescent="0.25">
      <c r="A302" s="1">
        <v>1.9334000000000699E-6</v>
      </c>
      <c r="B302" s="1">
        <v>1.10629202423839E-8</v>
      </c>
      <c r="C302" s="1">
        <v>-1.50498931915342E-9</v>
      </c>
      <c r="D302">
        <v>1.70000000918449</v>
      </c>
      <c r="E302">
        <v>0.16977514876066499</v>
      </c>
      <c r="F302">
        <v>-0.29915815433097098</v>
      </c>
      <c r="G302">
        <v>0.116581543456069</v>
      </c>
      <c r="H302">
        <v>-2795163160.0602698</v>
      </c>
      <c r="I302">
        <v>6214391996.6069498</v>
      </c>
      <c r="J302">
        <v>1478313743.6988299</v>
      </c>
    </row>
    <row r="303" spans="1:10" x14ac:dyDescent="0.25">
      <c r="A303" s="1">
        <v>1.9400000000000602E-6</v>
      </c>
      <c r="B303" s="1">
        <v>1.0577158945483699E-8</v>
      </c>
      <c r="C303" s="1">
        <v>-1.9316029696959202E-9</v>
      </c>
      <c r="D303">
        <v>1.7000000096422501</v>
      </c>
      <c r="E303">
        <v>0.30807715493376198</v>
      </c>
      <c r="F303">
        <v>-1.6623225627560201</v>
      </c>
      <c r="G303">
        <v>0.25830151473994001</v>
      </c>
      <c r="H303">
        <v>-8391464012.8482904</v>
      </c>
      <c r="I303">
        <v>-2301281001.61871</v>
      </c>
      <c r="J303">
        <v>-3437883946.6816001</v>
      </c>
    </row>
    <row r="304" spans="1:10" x14ac:dyDescent="0.25">
      <c r="A304" s="1">
        <v>1.9467000000000499E-6</v>
      </c>
      <c r="B304" s="1">
        <v>1.1082627062789801E-8</v>
      </c>
      <c r="C304" s="1">
        <v>-2.2594424133576998E-9</v>
      </c>
      <c r="D304">
        <v>1.7000000098361601</v>
      </c>
      <c r="E304">
        <v>-7.7047054251802305E-2</v>
      </c>
      <c r="F304">
        <v>0.45091071405773397</v>
      </c>
      <c r="G304">
        <v>-0.79509457734166</v>
      </c>
      <c r="H304">
        <v>4854302118.3835201</v>
      </c>
      <c r="I304">
        <v>-8559553012.3067999</v>
      </c>
      <c r="J304">
        <v>4547178655.4921103</v>
      </c>
    </row>
    <row r="305" spans="1:10" x14ac:dyDescent="0.25">
      <c r="A305" s="1">
        <v>1.9534000000000299E-6</v>
      </c>
      <c r="B305" s="1">
        <v>1.16933903114954E-8</v>
      </c>
      <c r="C305" s="1">
        <v>-1.7095288776862201E-9</v>
      </c>
      <c r="D305">
        <v>1.7000000110485001</v>
      </c>
      <c r="E305">
        <v>0.88219994189976603</v>
      </c>
      <c r="F305">
        <v>-0.67354518951258002</v>
      </c>
      <c r="G305">
        <v>1.16277840190785</v>
      </c>
      <c r="H305">
        <v>-1809570069.75788</v>
      </c>
      <c r="I305">
        <v>200797266.69684601</v>
      </c>
      <c r="J305">
        <v>-5763183264.08634</v>
      </c>
    </row>
    <row r="306" spans="1:10" x14ac:dyDescent="0.25">
      <c r="A306" s="1">
        <v>1.9600000000000202E-6</v>
      </c>
      <c r="B306" s="1">
        <v>1.2340131770769501E-8</v>
      </c>
      <c r="C306" s="1">
        <v>-2.4339128887037498E-9</v>
      </c>
      <c r="D306">
        <v>1.70000001126366</v>
      </c>
      <c r="E306">
        <v>0.59237238585986296</v>
      </c>
      <c r="F306">
        <v>0.120517597156404</v>
      </c>
      <c r="G306">
        <v>0.95846326573410801</v>
      </c>
      <c r="H306">
        <v>-3955788158.6006799</v>
      </c>
      <c r="I306">
        <v>-5058598131.1705399</v>
      </c>
      <c r="J306">
        <v>-2512666117.7591701</v>
      </c>
    </row>
    <row r="307" spans="1:10" x14ac:dyDescent="0.25">
      <c r="A307" s="1">
        <v>1.9667000000000099E-6</v>
      </c>
      <c r="B307" s="1">
        <v>1.2981606202599999E-8</v>
      </c>
      <c r="C307" s="1">
        <v>-3.9744336757244103E-9</v>
      </c>
      <c r="D307">
        <v>1.7000000123448</v>
      </c>
      <c r="E307">
        <v>0.42380719043016202</v>
      </c>
      <c r="F307">
        <v>-0.30663532645073699</v>
      </c>
      <c r="G307">
        <v>-0.78814200623180097</v>
      </c>
      <c r="H307">
        <v>-3724268559.842</v>
      </c>
      <c r="I307">
        <v>1660074549.0846601</v>
      </c>
      <c r="J307">
        <v>591777709.60598803</v>
      </c>
    </row>
    <row r="308" spans="1:10" x14ac:dyDescent="0.25">
      <c r="A308" s="1">
        <v>1.9733999999999899E-6</v>
      </c>
      <c r="B308" s="1">
        <v>1.25287475784557E-8</v>
      </c>
      <c r="C308" s="1">
        <v>-5.2863439348579102E-9</v>
      </c>
      <c r="D308">
        <v>1.7000000113062199</v>
      </c>
      <c r="E308">
        <v>-0.39154243931438198</v>
      </c>
      <c r="F308">
        <v>-0.492823959604272</v>
      </c>
      <c r="G308">
        <v>0.18235296101467999</v>
      </c>
      <c r="H308">
        <v>-2430180627.2202702</v>
      </c>
      <c r="I308">
        <v>-4019009452.2235098</v>
      </c>
      <c r="J308">
        <v>-171764180.71436399</v>
      </c>
    </row>
    <row r="309" spans="1:10" x14ac:dyDescent="0.25">
      <c r="A309" s="1">
        <v>1.98009999999998E-6</v>
      </c>
      <c r="B309" s="1">
        <v>1.2594854768255E-8</v>
      </c>
      <c r="C309" s="1">
        <v>-3.9801944442398896E-9</v>
      </c>
      <c r="D309">
        <v>1.7000000123527601</v>
      </c>
      <c r="E309">
        <v>-0.32119931570077997</v>
      </c>
      <c r="F309">
        <v>-0.544908585629721</v>
      </c>
      <c r="G309">
        <v>-4.8989862239314001E-2</v>
      </c>
      <c r="H309">
        <v>-3654037063.3261199</v>
      </c>
      <c r="I309">
        <v>8229098727.7431803</v>
      </c>
      <c r="J309">
        <v>3258118087.6538701</v>
      </c>
    </row>
    <row r="310" spans="1:10" x14ac:dyDescent="0.25">
      <c r="A310" s="1">
        <v>1.9866999999999602E-6</v>
      </c>
      <c r="B310" s="1">
        <v>1.39926780618385E-8</v>
      </c>
      <c r="C310" s="1">
        <v>-5.3367012633315698E-9</v>
      </c>
      <c r="D310">
        <v>1.7000000111281801</v>
      </c>
      <c r="E310">
        <v>1.38700367154784</v>
      </c>
      <c r="F310">
        <v>-0.54588560547890297</v>
      </c>
      <c r="G310">
        <v>0.21759170231285499</v>
      </c>
      <c r="H310">
        <v>-10083161387.945299</v>
      </c>
      <c r="I310">
        <v>-2949530580.0152702</v>
      </c>
      <c r="J310">
        <v>-240167482.199572</v>
      </c>
    </row>
    <row r="311" spans="1:10" x14ac:dyDescent="0.25">
      <c r="A311" s="1">
        <v>1.9933999999999499E-6</v>
      </c>
      <c r="B311" s="1">
        <v>1.61439527828363E-8</v>
      </c>
      <c r="C311" s="1">
        <v>-4.9325574800682103E-9</v>
      </c>
      <c r="D311">
        <v>1.70000001033913</v>
      </c>
      <c r="E311">
        <v>0.120410733173579</v>
      </c>
      <c r="F311">
        <v>0.39594155405481501</v>
      </c>
      <c r="G311">
        <v>-0.353604622656087</v>
      </c>
      <c r="H311">
        <v>3935231342.7463698</v>
      </c>
      <c r="I311">
        <v>-2990541133.2726302</v>
      </c>
      <c r="J311">
        <v>-1217607301.85218</v>
      </c>
    </row>
    <row r="312" spans="1:10" x14ac:dyDescent="0.25">
      <c r="A312" s="1">
        <v>2.00009999999994E-6</v>
      </c>
      <c r="B312" s="1">
        <v>1.8276814289126301E-8</v>
      </c>
      <c r="C312" s="1">
        <v>-5.9921692153702203E-9</v>
      </c>
      <c r="D312">
        <v>1.70000000906698</v>
      </c>
      <c r="E312">
        <v>0.34443359700854298</v>
      </c>
      <c r="F312">
        <v>-0.58343984528871795</v>
      </c>
      <c r="G312">
        <v>0.25300649909859002</v>
      </c>
      <c r="H312">
        <v>-4610563830.5799999</v>
      </c>
      <c r="I312">
        <v>-1099444835.6977601</v>
      </c>
      <c r="J312">
        <v>-6166070357.3348103</v>
      </c>
    </row>
    <row r="313" spans="1:10" x14ac:dyDescent="0.25">
      <c r="A313" s="1">
        <v>2.0066999999999202E-6</v>
      </c>
      <c r="B313" s="1">
        <v>1.7682544164565201E-8</v>
      </c>
      <c r="C313" s="1">
        <v>-6.2395455954559402E-9</v>
      </c>
      <c r="D313">
        <v>1.70000001071917</v>
      </c>
      <c r="E313">
        <v>0.51602463092461903</v>
      </c>
      <c r="F313">
        <v>0.136491639080077</v>
      </c>
      <c r="G313">
        <v>-0.38776933337089903</v>
      </c>
      <c r="H313">
        <v>359621284.67033499</v>
      </c>
      <c r="I313">
        <v>1997089373.5029399</v>
      </c>
      <c r="J313">
        <v>-3021693020.8144202</v>
      </c>
    </row>
    <row r="314" spans="1:10" x14ac:dyDescent="0.25">
      <c r="A314" s="1">
        <v>2.0133999999999099E-6</v>
      </c>
      <c r="B314" s="1">
        <v>1.7126072735191101E-8</v>
      </c>
      <c r="C314" s="1">
        <v>-5.4460124503609802E-9</v>
      </c>
      <c r="D314">
        <v>1.70000001162674</v>
      </c>
      <c r="E314">
        <v>-0.21763355557091599</v>
      </c>
      <c r="F314">
        <v>0.87463571132434603</v>
      </c>
      <c r="G314">
        <v>-0.29392701094634899</v>
      </c>
      <c r="H314">
        <v>3364531912.6571202</v>
      </c>
      <c r="I314">
        <v>-2361960388.1071301</v>
      </c>
      <c r="J314">
        <v>-784969275.08353496</v>
      </c>
    </row>
    <row r="315" spans="1:10" x14ac:dyDescent="0.25">
      <c r="A315" s="1">
        <v>2.0200999999999E-6</v>
      </c>
      <c r="B315" s="1">
        <v>1.7005250484331702E-8</v>
      </c>
      <c r="C315" s="1">
        <v>-6.1925769264602103E-9</v>
      </c>
      <c r="D315">
        <v>1.70000001196395</v>
      </c>
      <c r="E315">
        <v>-0.75588190250597798</v>
      </c>
      <c r="F315">
        <v>-0.259086756219434</v>
      </c>
      <c r="G315">
        <v>-0.48076063063851299</v>
      </c>
      <c r="H315">
        <v>-1958333473.38818</v>
      </c>
      <c r="I315">
        <v>-28781319.9561418</v>
      </c>
      <c r="J315">
        <v>-1439172815.15679</v>
      </c>
    </row>
    <row r="316" spans="1:10" x14ac:dyDescent="0.25">
      <c r="A316" s="1">
        <v>2.0266999999998802E-6</v>
      </c>
      <c r="B316" s="1">
        <v>1.6144623913048801E-8</v>
      </c>
      <c r="C316" s="1">
        <v>-6.1546919919737703E-9</v>
      </c>
      <c r="D316">
        <v>1.70000001415087</v>
      </c>
      <c r="E316">
        <v>-0.237260188296611</v>
      </c>
      <c r="F316">
        <v>0.160794047342282</v>
      </c>
      <c r="G316">
        <v>0.62262336567896504</v>
      </c>
      <c r="H316">
        <v>3647519713.4074001</v>
      </c>
      <c r="I316">
        <v>-9510278726.7885494</v>
      </c>
      <c r="J316">
        <v>-482784097.75698698</v>
      </c>
    </row>
    <row r="317" spans="1:10" x14ac:dyDescent="0.25">
      <c r="A317" s="1">
        <v>2.0333999999998699E-6</v>
      </c>
      <c r="B317" s="1">
        <v>1.7079586111134E-8</v>
      </c>
      <c r="C317" s="1">
        <v>-5.6195931778831304E-9</v>
      </c>
      <c r="D317">
        <v>1.7000000140771601</v>
      </c>
      <c r="E317">
        <v>-0.55745220272074503</v>
      </c>
      <c r="F317">
        <v>-0.223962362517174</v>
      </c>
      <c r="G317">
        <v>-0.922989573049805</v>
      </c>
      <c r="H317">
        <v>-2654183156.1412802</v>
      </c>
      <c r="I317">
        <v>1083357719.81637</v>
      </c>
      <c r="J317">
        <v>2947348833.86058</v>
      </c>
    </row>
    <row r="318" spans="1:10" x14ac:dyDescent="0.25">
      <c r="A318" s="1">
        <v>2.04009999999986E-6</v>
      </c>
      <c r="B318" s="1">
        <v>1.70834888067702E-8</v>
      </c>
      <c r="C318" s="1">
        <v>-4.9819650851561198E-9</v>
      </c>
      <c r="D318">
        <v>1.70000001332969</v>
      </c>
      <c r="E318">
        <v>0.151584179173229</v>
      </c>
      <c r="F318">
        <v>-0.95795470938754601</v>
      </c>
      <c r="G318">
        <v>-0.177714889650186</v>
      </c>
      <c r="H318">
        <v>4092874200.7263198</v>
      </c>
      <c r="I318">
        <v>-3441195856.1852198</v>
      </c>
      <c r="J318">
        <v>2692490573.3906398</v>
      </c>
    </row>
    <row r="319" spans="1:10" x14ac:dyDescent="0.25">
      <c r="A319" s="1">
        <v>2.0466999999998402E-6</v>
      </c>
      <c r="B319" s="1">
        <v>1.7054342951363701E-8</v>
      </c>
      <c r="C319" s="1">
        <v>-3.9414304543066301E-9</v>
      </c>
      <c r="D319">
        <v>1.7000000121365899</v>
      </c>
      <c r="E319">
        <v>0.56668976728035003</v>
      </c>
      <c r="F319">
        <v>0.444626052091812</v>
      </c>
      <c r="G319">
        <v>6.58376560235011E-3</v>
      </c>
      <c r="H319">
        <v>-5309620538.9304104</v>
      </c>
      <c r="I319">
        <v>3984516092.1736698</v>
      </c>
      <c r="J319">
        <v>-6505440196.3103104</v>
      </c>
    </row>
    <row r="320" spans="1:10" x14ac:dyDescent="0.25">
      <c r="A320" s="1">
        <v>2.0533999999998299E-6</v>
      </c>
      <c r="B320" s="1">
        <v>1.7823806309306401E-8</v>
      </c>
      <c r="C320" s="1">
        <v>-2.0103660522711798E-9</v>
      </c>
      <c r="D320">
        <v>1.70000001188807</v>
      </c>
      <c r="E320">
        <v>0.85191972545009997</v>
      </c>
      <c r="F320">
        <v>0.102235086269871</v>
      </c>
      <c r="G320">
        <v>0.10590753230781701</v>
      </c>
      <c r="H320">
        <v>-4109370.7942156699</v>
      </c>
      <c r="I320">
        <v>-1027848399.55765</v>
      </c>
      <c r="J320">
        <v>-1970814291.7750399</v>
      </c>
    </row>
    <row r="321" spans="1:10" x14ac:dyDescent="0.25">
      <c r="A321" s="1">
        <v>2.0600999999998098E-6</v>
      </c>
      <c r="B321" s="1">
        <v>1.7466271657389E-8</v>
      </c>
      <c r="C321" s="1">
        <v>-1.9306717262079699E-9</v>
      </c>
      <c r="D321">
        <v>1.70000001351382</v>
      </c>
      <c r="E321">
        <v>-9.5388923565464193E-3</v>
      </c>
      <c r="F321">
        <v>0.36317490273893899</v>
      </c>
      <c r="G321">
        <v>0.575902530652315</v>
      </c>
      <c r="H321">
        <v>7280567600.8818502</v>
      </c>
      <c r="I321">
        <v>2331579899.5880699</v>
      </c>
      <c r="J321">
        <v>-4250334381.0729699</v>
      </c>
    </row>
    <row r="322" spans="1:10" x14ac:dyDescent="0.25">
      <c r="A322" s="1">
        <v>2.0666999999998002E-6</v>
      </c>
      <c r="B322" s="1">
        <v>1.75346115714159E-8</v>
      </c>
      <c r="C322" s="1">
        <v>-2.3800746157284E-9</v>
      </c>
      <c r="D322">
        <v>1.7000000135951501</v>
      </c>
      <c r="E322">
        <v>1.96845511499446</v>
      </c>
      <c r="F322">
        <v>-0.35391233678558098</v>
      </c>
      <c r="G322">
        <v>-0.76243134179245498</v>
      </c>
      <c r="H322">
        <v>-11332480770.287001</v>
      </c>
      <c r="I322">
        <v>3148419062.4955001</v>
      </c>
      <c r="J322">
        <v>252391212.17799699</v>
      </c>
    </row>
    <row r="323" spans="1:10" x14ac:dyDescent="0.25">
      <c r="A323" s="1">
        <v>2.0733999999997899E-6</v>
      </c>
      <c r="B323" s="1">
        <v>1.6915714733126999E-8</v>
      </c>
      <c r="C323" s="1">
        <v>-1.50887120909129E-9</v>
      </c>
      <c r="D323">
        <v>1.7000000126994299</v>
      </c>
      <c r="E323">
        <v>-0.30474523055436897</v>
      </c>
      <c r="F323">
        <v>5.98202439527795E-3</v>
      </c>
      <c r="G323">
        <v>0.72477316184625795</v>
      </c>
      <c r="H323">
        <v>-1415556145.6431701</v>
      </c>
      <c r="I323">
        <v>-4646632326.8601904</v>
      </c>
      <c r="J323">
        <v>-9459266806.5465107</v>
      </c>
    </row>
    <row r="324" spans="1:10" x14ac:dyDescent="0.25">
      <c r="A324" s="1">
        <v>2.0800999999997698E-6</v>
      </c>
      <c r="B324" s="1">
        <v>1.7169966531105599E-8</v>
      </c>
      <c r="C324" s="1">
        <v>-1.83226636103193E-9</v>
      </c>
      <c r="D324">
        <v>1.7000000124751</v>
      </c>
      <c r="E324">
        <v>0.28055527282100401</v>
      </c>
      <c r="F324">
        <v>0.59735233588051895</v>
      </c>
      <c r="G324">
        <v>0.96515889403103305</v>
      </c>
      <c r="H324">
        <v>-4950380571.2998104</v>
      </c>
      <c r="I324">
        <v>7368893227.2359304</v>
      </c>
      <c r="J324">
        <v>-1029225070.12593</v>
      </c>
    </row>
    <row r="325" spans="1:10" x14ac:dyDescent="0.25">
      <c r="A325" s="1">
        <v>2.0866999999997601E-6</v>
      </c>
      <c r="B325" s="1">
        <v>1.7310996528694501E-8</v>
      </c>
      <c r="C325" s="1">
        <v>-2.7454607959314501E-9</v>
      </c>
      <c r="D325">
        <v>1.7000000121482499</v>
      </c>
      <c r="E325">
        <v>1.1854768321518501</v>
      </c>
      <c r="F325">
        <v>-0.38463326437349898</v>
      </c>
      <c r="G325">
        <v>0.57390718457856105</v>
      </c>
      <c r="H325">
        <v>-8832437704.7432594</v>
      </c>
      <c r="I325">
        <v>-2570478536.0334101</v>
      </c>
      <c r="J325">
        <v>1576900992.6284001</v>
      </c>
    </row>
    <row r="326" spans="1:10" x14ac:dyDescent="0.25">
      <c r="A326" s="1">
        <v>2.0933999999997499E-6</v>
      </c>
      <c r="B326" s="1">
        <v>1.66843841757363E-8</v>
      </c>
      <c r="C326" s="1">
        <v>-1.9884721005017501E-9</v>
      </c>
      <c r="D326">
        <v>1.7000000107114099</v>
      </c>
      <c r="E326">
        <v>-0.28126128874328199</v>
      </c>
      <c r="F326">
        <v>0.115344711504888</v>
      </c>
      <c r="G326">
        <v>-0.71609731646647501</v>
      </c>
      <c r="H326">
        <v>-4662734554.35429</v>
      </c>
      <c r="I326">
        <v>-3547389411.4208598</v>
      </c>
      <c r="J326">
        <v>4680859522.8414001</v>
      </c>
    </row>
    <row r="327" spans="1:10" x14ac:dyDescent="0.25">
      <c r="A327" s="1">
        <v>2.1000999999997298E-6</v>
      </c>
      <c r="B327" s="1">
        <v>1.40788196896454E-8</v>
      </c>
      <c r="C327" s="1">
        <v>-2.43454248207052E-9</v>
      </c>
      <c r="D327">
        <v>1.7000000096301799</v>
      </c>
      <c r="E327">
        <v>0.14405530093097199</v>
      </c>
      <c r="F327">
        <v>0.23152710743468999</v>
      </c>
      <c r="G327">
        <v>0.50793923389868501</v>
      </c>
      <c r="H327">
        <v>-2491731135.41468</v>
      </c>
      <c r="I327">
        <v>-2759201668.4426799</v>
      </c>
      <c r="J327">
        <v>-5166010148.0887899</v>
      </c>
    </row>
    <row r="328" spans="1:10" x14ac:dyDescent="0.25">
      <c r="A328" s="1">
        <v>2.1066999999997201E-6</v>
      </c>
      <c r="B328" s="1">
        <v>1.33440204261556E-8</v>
      </c>
      <c r="C328" s="1">
        <v>-2.7311889766354999E-9</v>
      </c>
      <c r="D328">
        <v>1.70000001122029</v>
      </c>
      <c r="E328">
        <v>1.0408450042394899</v>
      </c>
      <c r="F328">
        <v>-0.48717740462868098</v>
      </c>
      <c r="G328">
        <v>-0.26113587672653998</v>
      </c>
      <c r="H328">
        <v>5167797569.5755701</v>
      </c>
      <c r="I328">
        <v>-1033365398.09045</v>
      </c>
      <c r="J328">
        <v>12075503804.9207</v>
      </c>
    </row>
    <row r="329" spans="1:10" x14ac:dyDescent="0.25">
      <c r="A329" s="1">
        <v>2.1133999999997099E-6</v>
      </c>
      <c r="B329" s="1">
        <v>1.4114458632473599E-8</v>
      </c>
      <c r="C329" s="1">
        <v>-3.7777744565033503E-9</v>
      </c>
      <c r="D329">
        <v>1.7000000107661499</v>
      </c>
      <c r="E329">
        <v>-0.46187572516636399</v>
      </c>
      <c r="F329">
        <v>-0.13191045659363301</v>
      </c>
      <c r="G329">
        <v>0.27402970833780399</v>
      </c>
      <c r="H329">
        <v>838443789.13589001</v>
      </c>
      <c r="I329">
        <v>5555955232.9465103</v>
      </c>
      <c r="J329">
        <v>5985086116.2465</v>
      </c>
    </row>
    <row r="330" spans="1:10" x14ac:dyDescent="0.25">
      <c r="A330" s="1">
        <v>2.1200999999996898E-6</v>
      </c>
      <c r="B330" s="1">
        <v>1.26258108904761E-8</v>
      </c>
      <c r="C330" s="1">
        <v>-3.7793381331924796E-9</v>
      </c>
      <c r="D330">
        <v>1.70000000988234</v>
      </c>
      <c r="E330">
        <v>-1.9333805400922499E-2</v>
      </c>
      <c r="F330">
        <v>-1.7759714885099899E-2</v>
      </c>
      <c r="G330">
        <v>-0.61903285817996001</v>
      </c>
      <c r="H330">
        <v>6570362499.0630102</v>
      </c>
      <c r="I330">
        <v>2422812759.0991802</v>
      </c>
      <c r="J330">
        <v>7527008626.5434303</v>
      </c>
    </row>
    <row r="331" spans="1:10" x14ac:dyDescent="0.25">
      <c r="A331" s="1">
        <v>2.1266999999996801E-6</v>
      </c>
      <c r="B331" s="1">
        <v>1.42055094390863E-8</v>
      </c>
      <c r="C331" s="1">
        <v>-4.3760991404151298E-9</v>
      </c>
      <c r="D331">
        <v>1.7000000114834299</v>
      </c>
      <c r="E331">
        <v>-0.14931976680201201</v>
      </c>
      <c r="F331">
        <v>7.9088045584723102E-3</v>
      </c>
      <c r="G331">
        <v>0.20530299272462599</v>
      </c>
      <c r="H331">
        <v>-1391007671.64643</v>
      </c>
      <c r="I331">
        <v>4816170248.5929899</v>
      </c>
      <c r="J331">
        <v>-3380558295.5173302</v>
      </c>
    </row>
    <row r="332" spans="1:10" x14ac:dyDescent="0.25">
      <c r="A332" s="1">
        <v>2.1333999999996601E-6</v>
      </c>
      <c r="B332" s="1">
        <v>1.42878245148796E-8</v>
      </c>
      <c r="C332" s="1">
        <v>-4.8115787775931397E-9</v>
      </c>
      <c r="D332">
        <v>1.70000001160166</v>
      </c>
      <c r="E332">
        <v>9.9935369639931701E-2</v>
      </c>
      <c r="F332">
        <v>-3.9839424166999503E-2</v>
      </c>
      <c r="G332">
        <v>8.3443127677293102E-3</v>
      </c>
      <c r="H332">
        <v>-2022916049.5037899</v>
      </c>
      <c r="I332">
        <v>-2237566282.13936</v>
      </c>
      <c r="J332">
        <v>-2870801131.77494</v>
      </c>
    </row>
    <row r="333" spans="1:10" x14ac:dyDescent="0.25">
      <c r="A333" s="1">
        <v>2.1400999999996498E-6</v>
      </c>
      <c r="B333" s="1">
        <v>1.5013264813703E-8</v>
      </c>
      <c r="C333" s="1">
        <v>-2.77018653487193E-9</v>
      </c>
      <c r="D333">
        <v>1.7000000131108799</v>
      </c>
      <c r="E333">
        <v>3.0953387377255E-2</v>
      </c>
      <c r="F333">
        <v>-0.36296727646225802</v>
      </c>
      <c r="G333">
        <v>-0.97146352606872299</v>
      </c>
      <c r="H333">
        <v>2909334515.4109402</v>
      </c>
      <c r="I333">
        <v>-489197506.56459898</v>
      </c>
      <c r="J333">
        <v>1638829005.6149399</v>
      </c>
    </row>
    <row r="334" spans="1:10" x14ac:dyDescent="0.25">
      <c r="A334" s="1">
        <v>2.1466999999996401E-6</v>
      </c>
      <c r="B334" s="1">
        <v>1.46210686840422E-8</v>
      </c>
      <c r="C334" s="1">
        <v>-2.89697543017144E-9</v>
      </c>
      <c r="D334">
        <v>1.70000001394577</v>
      </c>
      <c r="E334">
        <v>-0.47725119885886802</v>
      </c>
      <c r="F334">
        <v>-0.60495971759304001</v>
      </c>
      <c r="G334">
        <v>3.4915811597296197E-2</v>
      </c>
      <c r="H334">
        <v>3495966447.8604202</v>
      </c>
      <c r="I334">
        <v>793948908.36138499</v>
      </c>
      <c r="J334">
        <v>-3762125904.8133101</v>
      </c>
    </row>
    <row r="335" spans="1:10" x14ac:dyDescent="0.25">
      <c r="A335" s="1">
        <v>2.1533999999996201E-6</v>
      </c>
      <c r="B335" s="1">
        <v>1.38060244430501E-8</v>
      </c>
      <c r="C335" s="1">
        <v>-3.5035270329738599E-9</v>
      </c>
      <c r="D335">
        <v>1.70000001434144</v>
      </c>
      <c r="E335">
        <v>-0.96999373097974095</v>
      </c>
      <c r="F335">
        <v>-0.180119063399441</v>
      </c>
      <c r="G335">
        <v>1.01749036926883</v>
      </c>
      <c r="H335">
        <v>4776929371.4161901</v>
      </c>
      <c r="I335">
        <v>-3069361399.8997698</v>
      </c>
      <c r="J335">
        <v>-5151691337.6145897</v>
      </c>
    </row>
    <row r="336" spans="1:10" x14ac:dyDescent="0.25">
      <c r="A336" s="1">
        <v>2.1600999999996098E-6</v>
      </c>
      <c r="B336" s="1">
        <v>1.34333210981389E-8</v>
      </c>
      <c r="C336" s="1">
        <v>-2.2256648694746E-9</v>
      </c>
      <c r="D336">
        <v>1.7000000155163699</v>
      </c>
      <c r="E336">
        <v>0.83994715253376995</v>
      </c>
      <c r="F336">
        <v>0.15774640753129399</v>
      </c>
      <c r="G336">
        <v>-0.97539728313207696</v>
      </c>
      <c r="H336">
        <v>-346928707.75097501</v>
      </c>
      <c r="I336">
        <v>-235659391.70232701</v>
      </c>
      <c r="J336">
        <v>-2882551844.05023</v>
      </c>
    </row>
    <row r="337" spans="1:10" x14ac:dyDescent="0.25">
      <c r="A337" s="1">
        <v>2.1666999999996001E-6</v>
      </c>
      <c r="B337" s="1">
        <v>1.31881006359079E-8</v>
      </c>
      <c r="C337" s="1">
        <v>-2.0591845859866201E-9</v>
      </c>
      <c r="D337">
        <v>1.7000000143903999</v>
      </c>
      <c r="E337">
        <v>2.0613910634516602E-2</v>
      </c>
      <c r="F337">
        <v>0.55499431487113904</v>
      </c>
      <c r="G337">
        <v>-0.55549176242256604</v>
      </c>
      <c r="H337">
        <v>4696739276.60394</v>
      </c>
      <c r="I337">
        <v>4129538819.2597899</v>
      </c>
      <c r="J337">
        <v>-780862093.17671299</v>
      </c>
    </row>
    <row r="338" spans="1:10" x14ac:dyDescent="0.25">
      <c r="A338" s="1">
        <v>2.1733999999995801E-6</v>
      </c>
      <c r="B338" s="1">
        <v>1.2264479693697099E-8</v>
      </c>
      <c r="C338" s="1">
        <v>-3.1391590402763801E-9</v>
      </c>
      <c r="D338">
        <v>1.7000000131434101</v>
      </c>
      <c r="E338">
        <v>-0.67359848375055698</v>
      </c>
      <c r="F338">
        <v>-0.41344976713401499</v>
      </c>
      <c r="G338">
        <v>-0.228863751812311</v>
      </c>
      <c r="H338">
        <v>5055938075.0387897</v>
      </c>
      <c r="I338">
        <v>-2223724775.0692401</v>
      </c>
      <c r="J338">
        <v>1797495098.03847</v>
      </c>
    </row>
    <row r="339" spans="1:10" x14ac:dyDescent="0.25">
      <c r="A339" s="1">
        <v>2.1800999999995698E-6</v>
      </c>
      <c r="B339" s="1">
        <v>1.0540090959683101E-8</v>
      </c>
      <c r="C339" s="1">
        <v>-4.0957510504086297E-9</v>
      </c>
      <c r="D339">
        <v>1.70000001321876</v>
      </c>
      <c r="E339">
        <v>0.40042436643586998</v>
      </c>
      <c r="F339">
        <v>0.74562278790769998</v>
      </c>
      <c r="G339">
        <v>-0.23876577028216101</v>
      </c>
      <c r="H339">
        <v>219329281.22597799</v>
      </c>
      <c r="I339">
        <v>-1898208445.9623301</v>
      </c>
      <c r="J339">
        <v>3245842143.3881998</v>
      </c>
    </row>
    <row r="340" spans="1:10" x14ac:dyDescent="0.25">
      <c r="A340" s="1">
        <v>2.1866999999995601E-6</v>
      </c>
      <c r="B340" s="1">
        <v>1.0954617299986399E-8</v>
      </c>
      <c r="C340" s="1">
        <v>-4.3765133303668496E-9</v>
      </c>
      <c r="D340">
        <v>1.70000001283411</v>
      </c>
      <c r="E340">
        <v>0.58742929717208703</v>
      </c>
      <c r="F340">
        <v>0.29437750031919302</v>
      </c>
      <c r="G340">
        <v>-0.48767484461368599</v>
      </c>
      <c r="H340">
        <v>-3207147724.2763801</v>
      </c>
      <c r="I340">
        <v>-6506091867.3820496</v>
      </c>
      <c r="J340">
        <v>331251485.91077</v>
      </c>
    </row>
    <row r="341" spans="1:10" x14ac:dyDescent="0.25">
      <c r="A341" s="1">
        <v>2.1933999999995401E-6</v>
      </c>
      <c r="B341" s="1">
        <v>1.24913280325038E-8</v>
      </c>
      <c r="C341" s="1">
        <v>-4.90189536818807E-9</v>
      </c>
      <c r="D341">
        <v>1.7000000128019399</v>
      </c>
      <c r="E341">
        <v>-1.0506392585453801</v>
      </c>
      <c r="F341">
        <v>0.62294408580806204</v>
      </c>
      <c r="G341">
        <v>-0.39820987712059103</v>
      </c>
      <c r="H341">
        <v>8225967781.9470596</v>
      </c>
      <c r="I341">
        <v>8894063476.7003193</v>
      </c>
      <c r="J341">
        <v>7037973746.8521605</v>
      </c>
    </row>
    <row r="342" spans="1:10" x14ac:dyDescent="0.25">
      <c r="A342" s="1">
        <v>2.2000999999995298E-6</v>
      </c>
      <c r="B342" s="1">
        <v>1.16608762638159E-8</v>
      </c>
      <c r="C342" s="1">
        <v>-6.13292942474776E-9</v>
      </c>
      <c r="D342">
        <v>1.7000000132364901</v>
      </c>
      <c r="E342">
        <v>0.64181179747772499</v>
      </c>
      <c r="F342">
        <v>-0.305385082919511</v>
      </c>
      <c r="G342">
        <v>0.53431030616040498</v>
      </c>
      <c r="H342">
        <v>-12279968857.5432</v>
      </c>
      <c r="I342">
        <v>-6595574743.7697496</v>
      </c>
      <c r="J342">
        <v>-5024393267.4505701</v>
      </c>
    </row>
    <row r="343" spans="1:10" x14ac:dyDescent="0.25">
      <c r="A343" s="1">
        <v>2.20669999999951E-6</v>
      </c>
      <c r="B343" s="1">
        <v>1.26010559699115E-8</v>
      </c>
      <c r="C343" s="1">
        <v>-6.6704570364047196E-9</v>
      </c>
      <c r="D343">
        <v>1.70000001188528</v>
      </c>
      <c r="E343">
        <v>-0.202614799705292</v>
      </c>
      <c r="F343">
        <v>-0.70121087226592504</v>
      </c>
      <c r="G343">
        <v>-1.0486451717012699</v>
      </c>
      <c r="H343">
        <v>1610333315.32882</v>
      </c>
      <c r="I343">
        <v>2161141099.6350799</v>
      </c>
      <c r="J343">
        <v>769449690.17875004</v>
      </c>
    </row>
    <row r="344" spans="1:10" x14ac:dyDescent="0.25">
      <c r="A344" s="1">
        <v>2.2133999999995001E-6</v>
      </c>
      <c r="B344" s="1">
        <v>1.16522682585777E-8</v>
      </c>
      <c r="C344" s="1">
        <v>-6.0592688328759596E-9</v>
      </c>
      <c r="D344">
        <v>1.7000000133020099</v>
      </c>
      <c r="E344">
        <v>0.520535891985896</v>
      </c>
      <c r="F344">
        <v>0.12813162395215399</v>
      </c>
      <c r="G344">
        <v>-0.40127650290531403</v>
      </c>
      <c r="H344">
        <v>5756786619.1829395</v>
      </c>
      <c r="I344">
        <v>-5933415444.2868605</v>
      </c>
      <c r="J344">
        <v>5012862893.5178604</v>
      </c>
    </row>
    <row r="345" spans="1:10" x14ac:dyDescent="0.25">
      <c r="A345" s="1">
        <v>2.2200999999994898E-6</v>
      </c>
      <c r="B345" s="1">
        <v>1.1132803270270999E-8</v>
      </c>
      <c r="C345" s="1">
        <v>-3.64831497390185E-9</v>
      </c>
      <c r="D345">
        <v>1.70000001304541</v>
      </c>
      <c r="E345">
        <v>0.34770326119059902</v>
      </c>
      <c r="F345">
        <v>-7.7037095518038598E-2</v>
      </c>
      <c r="G345">
        <v>-4.0998546980104099E-2</v>
      </c>
      <c r="H345">
        <v>-2000246423.8711801</v>
      </c>
      <c r="I345">
        <v>2949146348.1378698</v>
      </c>
      <c r="J345">
        <v>1629837446.0692699</v>
      </c>
    </row>
    <row r="346" spans="1:10" x14ac:dyDescent="0.25">
      <c r="A346" s="1">
        <v>2.22669999999947E-6</v>
      </c>
      <c r="B346" s="1">
        <v>9.7879589495186494E-9</v>
      </c>
      <c r="C346" s="1">
        <v>-2.9078216803036601E-9</v>
      </c>
      <c r="D346">
        <v>1.7000000125474299</v>
      </c>
      <c r="E346">
        <v>0.17167084741293601</v>
      </c>
      <c r="F346">
        <v>-0.14540691330811001</v>
      </c>
      <c r="G346">
        <v>-0.33040120228425601</v>
      </c>
      <c r="H346">
        <v>4087274973.4562702</v>
      </c>
      <c r="I346">
        <v>2460349021.0446301</v>
      </c>
      <c r="J346">
        <v>4466670889.2242603</v>
      </c>
    </row>
    <row r="347" spans="1:10" x14ac:dyDescent="0.25">
      <c r="A347" s="1">
        <v>2.2333999999994601E-6</v>
      </c>
      <c r="B347" s="1">
        <v>9.8813555229976593E-9</v>
      </c>
      <c r="C347" s="1">
        <v>-3.0570645756709502E-9</v>
      </c>
      <c r="D347">
        <v>1.7000000120052301</v>
      </c>
      <c r="E347">
        <v>6.54897929357727E-2</v>
      </c>
      <c r="F347">
        <v>-0.14486612215959699</v>
      </c>
      <c r="G347">
        <v>1.90951136099956E-2</v>
      </c>
      <c r="H347">
        <v>1655423703.20559</v>
      </c>
      <c r="I347">
        <v>1651530716.8541999</v>
      </c>
      <c r="J347">
        <v>-5401254462.06919</v>
      </c>
    </row>
    <row r="348" spans="1:10" x14ac:dyDescent="0.25">
      <c r="A348" s="1">
        <v>2.2400999999994498E-6</v>
      </c>
      <c r="B348" s="1">
        <v>8.8227480578077402E-9</v>
      </c>
      <c r="C348" s="1">
        <v>-2.27718713158258E-9</v>
      </c>
      <c r="D348">
        <v>1.7000000120893799</v>
      </c>
      <c r="E348">
        <v>-1.01060858988796</v>
      </c>
      <c r="F348">
        <v>0.34048067003196902</v>
      </c>
      <c r="G348">
        <v>1.0658253923535399</v>
      </c>
      <c r="H348">
        <v>-853797870.791556</v>
      </c>
      <c r="I348">
        <v>3457289600.5850902</v>
      </c>
      <c r="J348">
        <v>-4346320207.1106195</v>
      </c>
    </row>
    <row r="349" spans="1:10" x14ac:dyDescent="0.25">
      <c r="A349" s="1">
        <v>2.24669999999943E-6</v>
      </c>
      <c r="B349" s="1">
        <v>8.5990056145453903E-9</v>
      </c>
      <c r="C349" s="1">
        <v>-1.86345458883927E-10</v>
      </c>
      <c r="D349">
        <v>1.70000001201479</v>
      </c>
      <c r="E349">
        <v>0.37440317698074199</v>
      </c>
      <c r="F349">
        <v>0.88847770336207399</v>
      </c>
      <c r="G349">
        <v>6.5403312686407505E-2</v>
      </c>
      <c r="H349">
        <v>5420374833.2364197</v>
      </c>
      <c r="I349">
        <v>-1091411854.19695</v>
      </c>
      <c r="J349">
        <v>-3253593587.13975</v>
      </c>
    </row>
    <row r="350" spans="1:10" x14ac:dyDescent="0.25">
      <c r="A350" s="1">
        <v>2.2533999999994201E-6</v>
      </c>
      <c r="B350" s="1">
        <v>9.2153091565972007E-9</v>
      </c>
      <c r="C350" s="1">
        <v>-1.0356820942317099E-9</v>
      </c>
      <c r="D350">
        <v>1.7000000129319699</v>
      </c>
      <c r="E350">
        <v>-2.1776359145668198E-2</v>
      </c>
      <c r="F350">
        <v>-0.209042217849538</v>
      </c>
      <c r="G350">
        <v>-0.25233917527805999</v>
      </c>
      <c r="H350">
        <v>10169940763.995399</v>
      </c>
      <c r="I350">
        <v>2146217751.05832</v>
      </c>
      <c r="J350">
        <v>1771640535.63994</v>
      </c>
    </row>
    <row r="351" spans="1:10" x14ac:dyDescent="0.25">
      <c r="A351" s="1">
        <v>2.2600999999994098E-6</v>
      </c>
      <c r="B351" s="1">
        <v>1.1159468491025001E-8</v>
      </c>
      <c r="C351" s="1">
        <v>-2.3435383463248198E-9</v>
      </c>
      <c r="D351">
        <v>1.70000001456421</v>
      </c>
      <c r="E351">
        <v>-0.317551544720512</v>
      </c>
      <c r="F351">
        <v>0.16313488572231899</v>
      </c>
      <c r="G351">
        <v>-0.97672848103265797</v>
      </c>
      <c r="H351">
        <v>-1713084039.0447199</v>
      </c>
      <c r="I351">
        <v>5865814516.0876904</v>
      </c>
      <c r="J351">
        <v>3147142261.26159</v>
      </c>
    </row>
    <row r="352" spans="1:10" x14ac:dyDescent="0.25">
      <c r="A352" s="1">
        <v>2.26669999999939E-6</v>
      </c>
      <c r="B352" s="1">
        <v>1.02788925123578E-8</v>
      </c>
      <c r="C352" s="1">
        <v>-1.49700765586429E-9</v>
      </c>
      <c r="D352">
        <v>1.7000000141040299</v>
      </c>
      <c r="E352">
        <v>-1.3666799681260999E-2</v>
      </c>
      <c r="F352">
        <v>0.24554666487211799</v>
      </c>
      <c r="G352">
        <v>5.1085615784303698E-3</v>
      </c>
      <c r="H352">
        <v>-5173746347.4744101</v>
      </c>
      <c r="I352">
        <v>6578079018.4351997</v>
      </c>
      <c r="J352">
        <v>7906184358.5616503</v>
      </c>
    </row>
    <row r="353" spans="1:10" x14ac:dyDescent="0.25">
      <c r="A353" s="1">
        <v>2.2733999999993801E-6</v>
      </c>
      <c r="B353" s="1">
        <v>1.1657461365997E-8</v>
      </c>
      <c r="C353" s="1">
        <v>-1.93196366996264E-9</v>
      </c>
      <c r="D353">
        <v>1.70000001281214</v>
      </c>
      <c r="E353">
        <v>0.69741200112853696</v>
      </c>
      <c r="F353">
        <v>1.01005432713698E-2</v>
      </c>
      <c r="G353">
        <v>-0.63027731214572102</v>
      </c>
      <c r="H353">
        <v>2465630347.2610002</v>
      </c>
      <c r="I353">
        <v>-3900167578.38241</v>
      </c>
      <c r="J353">
        <v>13772003093.764099</v>
      </c>
    </row>
    <row r="354" spans="1:10" x14ac:dyDescent="0.25">
      <c r="A354" s="1">
        <v>2.2800999999993698E-6</v>
      </c>
      <c r="B354" s="1">
        <v>1.2838873683227801E-8</v>
      </c>
      <c r="C354" s="1">
        <v>-5.8618015985367602E-10</v>
      </c>
      <c r="D354">
        <v>1.7000000137156499</v>
      </c>
      <c r="E354">
        <v>1.48169794063466</v>
      </c>
      <c r="F354">
        <v>-1.0173910835989399</v>
      </c>
      <c r="G354">
        <v>-0.266106089421972</v>
      </c>
      <c r="H354">
        <v>-5815817153.7980499</v>
      </c>
      <c r="I354">
        <v>12881216822.467501</v>
      </c>
      <c r="J354">
        <v>5214889602.8698301</v>
      </c>
    </row>
    <row r="355" spans="1:10" x14ac:dyDescent="0.25">
      <c r="A355" s="1">
        <v>2.28669999999935E-6</v>
      </c>
      <c r="B355" s="1">
        <v>1.4551648345657599E-8</v>
      </c>
      <c r="C355" s="1">
        <v>-8.6195727154913995E-10</v>
      </c>
      <c r="D355">
        <v>1.7000000126422401</v>
      </c>
      <c r="E355">
        <v>-0.73511948685150996</v>
      </c>
      <c r="F355">
        <v>-0.460294301460905</v>
      </c>
      <c r="G355">
        <v>0.32819407901737602</v>
      </c>
      <c r="H355">
        <v>1301626499.9921401</v>
      </c>
      <c r="I355">
        <v>-1390148756.55585</v>
      </c>
      <c r="J355">
        <v>-3144162054.5542998</v>
      </c>
    </row>
    <row r="356" spans="1:10" x14ac:dyDescent="0.25">
      <c r="A356" s="1">
        <v>2.2933999999993401E-6</v>
      </c>
      <c r="B356" s="1">
        <v>1.34306828321144E-8</v>
      </c>
      <c r="C356" s="1">
        <v>-1.17177239312784E-9</v>
      </c>
      <c r="D356">
        <v>1.7000000127883299</v>
      </c>
      <c r="E356">
        <v>0.135800062933285</v>
      </c>
      <c r="F356">
        <v>0.18885607085641901</v>
      </c>
      <c r="G356">
        <v>0.112806459465912</v>
      </c>
      <c r="H356">
        <v>-3353453026.1138701</v>
      </c>
      <c r="I356">
        <v>-7074019561.6367998</v>
      </c>
      <c r="J356">
        <v>11148455.299657401</v>
      </c>
    </row>
    <row r="357" spans="1:10" x14ac:dyDescent="0.25">
      <c r="A357" s="1">
        <v>2.3000999999993201E-6</v>
      </c>
      <c r="B357" s="1">
        <v>1.35250290291003E-8</v>
      </c>
      <c r="C357" s="1">
        <v>-1.8188262174072801E-9</v>
      </c>
      <c r="D357">
        <v>1.7000000122234</v>
      </c>
      <c r="E357">
        <v>-0.25535651647819102</v>
      </c>
      <c r="F357">
        <v>-0.14633819470114301</v>
      </c>
      <c r="G357">
        <v>2.8202445748924599E-2</v>
      </c>
      <c r="H357">
        <v>-1558898341.6819601</v>
      </c>
      <c r="I357">
        <v>3097340314.5405202</v>
      </c>
      <c r="J357">
        <v>-3368464396.8633299</v>
      </c>
    </row>
    <row r="358" spans="1:10" x14ac:dyDescent="0.25">
      <c r="A358" s="1">
        <v>2.30669999999931E-6</v>
      </c>
      <c r="B358" s="1">
        <v>1.6004012390049E-8</v>
      </c>
      <c r="C358" s="1">
        <v>-2.2296965073103799E-9</v>
      </c>
      <c r="D358">
        <v>1.7000000123344301</v>
      </c>
      <c r="E358">
        <v>0.34485542930750801</v>
      </c>
      <c r="F358">
        <v>0.19898216848626099</v>
      </c>
      <c r="G358">
        <v>-0.30233606248524802</v>
      </c>
      <c r="H358">
        <v>-6692641066.6324301</v>
      </c>
      <c r="I358">
        <v>-358257235.355299</v>
      </c>
      <c r="J358">
        <v>5938866290.3787498</v>
      </c>
    </row>
    <row r="359" spans="1:10" x14ac:dyDescent="0.25">
      <c r="A359" s="1">
        <v>2.3133999999993001E-6</v>
      </c>
      <c r="B359" s="1">
        <v>1.59261092964001E-8</v>
      </c>
      <c r="C359" s="1">
        <v>-2.8831599377790398E-9</v>
      </c>
      <c r="D359">
        <v>1.7000000108737301</v>
      </c>
      <c r="E359">
        <v>-0.53620478495333601</v>
      </c>
      <c r="F359">
        <v>0.16316666495257501</v>
      </c>
      <c r="G359">
        <v>-9.3493016513185603E-2</v>
      </c>
      <c r="H359">
        <v>556997794.97432697</v>
      </c>
      <c r="I359">
        <v>-5831436518.8224401</v>
      </c>
      <c r="J359">
        <v>1992470127.33919</v>
      </c>
    </row>
    <row r="360" spans="1:10" x14ac:dyDescent="0.25">
      <c r="A360" s="1">
        <v>2.3200999999992801E-6</v>
      </c>
      <c r="B360" s="1">
        <v>1.6291047245424198E-8</v>
      </c>
      <c r="C360" s="1">
        <v>-1.13908290159067E-9</v>
      </c>
      <c r="D360">
        <v>1.7000000110336</v>
      </c>
      <c r="E360">
        <v>-7.3090888760023107E-2</v>
      </c>
      <c r="F360">
        <v>0.22386628183996199</v>
      </c>
      <c r="G360">
        <v>7.3611625985998602E-2</v>
      </c>
      <c r="H360">
        <v>-3359762744.37394</v>
      </c>
      <c r="I360">
        <v>445654037.77712297</v>
      </c>
      <c r="J360">
        <v>-8397546887.2006502</v>
      </c>
    </row>
    <row r="361" spans="1:10" x14ac:dyDescent="0.25">
      <c r="A361" s="1">
        <v>2.32669999999927E-6</v>
      </c>
      <c r="B361" s="1">
        <v>1.6916725843094301E-8</v>
      </c>
      <c r="C361" s="1">
        <v>-2.1501587130973701E-9</v>
      </c>
      <c r="D361">
        <v>1.70000000931592</v>
      </c>
      <c r="E361">
        <v>-2.2600130279477399E-2</v>
      </c>
      <c r="F361">
        <v>0.349672484508813</v>
      </c>
      <c r="G361">
        <v>-1.0276463992859699</v>
      </c>
      <c r="H361">
        <v>1619718041.99912</v>
      </c>
      <c r="I361">
        <v>-5792480188.5607595</v>
      </c>
      <c r="J361">
        <v>6959841576.2695198</v>
      </c>
    </row>
    <row r="362" spans="1:10" x14ac:dyDescent="0.25">
      <c r="A362" s="1">
        <v>2.3333999999992601E-6</v>
      </c>
      <c r="B362" s="1">
        <v>1.6365855416305202E-8</v>
      </c>
      <c r="C362" s="1">
        <v>-3.4987419859299602E-9</v>
      </c>
      <c r="D362">
        <v>1.7000000091198599</v>
      </c>
      <c r="E362">
        <v>0.757054640861762</v>
      </c>
      <c r="F362">
        <v>1.26836584744242E-2</v>
      </c>
      <c r="G362">
        <v>0.29606750265148901</v>
      </c>
      <c r="H362">
        <v>-2722088890.8822699</v>
      </c>
      <c r="I362">
        <v>4452218389.5467596</v>
      </c>
      <c r="J362">
        <v>-225868062.49468499</v>
      </c>
    </row>
    <row r="363" spans="1:10" x14ac:dyDescent="0.25">
      <c r="A363" s="1">
        <v>2.34009999999924E-6</v>
      </c>
      <c r="B363" s="1">
        <v>1.64677712584639E-8</v>
      </c>
      <c r="C363" s="1">
        <v>-1.9460548499640001E-9</v>
      </c>
      <c r="D363">
        <v>1.7000000099038299</v>
      </c>
      <c r="E363">
        <v>0.93319689691562002</v>
      </c>
      <c r="F363">
        <v>0.17421192339179201</v>
      </c>
      <c r="G363">
        <v>1.0546846156188201</v>
      </c>
      <c r="H363">
        <v>-6737827902.7271795</v>
      </c>
      <c r="I363">
        <v>-2052280977.1899199</v>
      </c>
      <c r="J363">
        <v>-2851288926.6806502</v>
      </c>
    </row>
    <row r="364" spans="1:10" x14ac:dyDescent="0.25">
      <c r="A364" s="1">
        <v>2.34669999999923E-6</v>
      </c>
      <c r="B364" s="1">
        <v>1.6672801526280201E-8</v>
      </c>
      <c r="C364" s="1">
        <v>-2.4981835360137101E-9</v>
      </c>
      <c r="D364">
        <v>1.70000000862005</v>
      </c>
      <c r="E364">
        <v>-0.50200934380223305</v>
      </c>
      <c r="F364">
        <v>-0.27764259561660598</v>
      </c>
      <c r="G364">
        <v>0.73345119139691395</v>
      </c>
      <c r="H364">
        <v>11135539568.534201</v>
      </c>
      <c r="I364">
        <v>-4678281752.46348</v>
      </c>
      <c r="J364">
        <v>-7418165033.2905798</v>
      </c>
    </row>
    <row r="365" spans="1:10" x14ac:dyDescent="0.25">
      <c r="A365" s="1">
        <v>2.3533999999992201E-6</v>
      </c>
      <c r="B365" s="1">
        <v>1.56528171068239E-8</v>
      </c>
      <c r="C365" s="1">
        <v>-3.1698374295291802E-9</v>
      </c>
      <c r="D365">
        <v>1.70000000908648</v>
      </c>
      <c r="E365">
        <v>-0.63187078074828995</v>
      </c>
      <c r="F365">
        <v>0.12928678696839699</v>
      </c>
      <c r="G365">
        <v>0.49175036574180098</v>
      </c>
      <c r="H365">
        <v>3366825521.4277802</v>
      </c>
      <c r="I365">
        <v>-2788446872.8158102</v>
      </c>
      <c r="J365">
        <v>8950913954.2269802</v>
      </c>
    </row>
    <row r="366" spans="1:10" x14ac:dyDescent="0.25">
      <c r="A366" s="1">
        <v>2.3600999999992E-6</v>
      </c>
      <c r="B366" s="1">
        <v>1.56723379350977E-8</v>
      </c>
      <c r="C366" s="1">
        <v>-3.9973465857228401E-9</v>
      </c>
      <c r="D366">
        <v>1.7000000099597501</v>
      </c>
      <c r="E366">
        <v>-0.811514752079736</v>
      </c>
      <c r="F366">
        <v>0.11152218545430501</v>
      </c>
      <c r="G366">
        <v>0.76392091140020602</v>
      </c>
      <c r="H366">
        <v>7030874818.08992</v>
      </c>
      <c r="I366">
        <v>3203385683.2722902</v>
      </c>
      <c r="J366">
        <v>6336497149.7709904</v>
      </c>
    </row>
    <row r="367" spans="1:10" x14ac:dyDescent="0.25">
      <c r="A367" s="1">
        <v>2.36669999999919E-6</v>
      </c>
      <c r="B367" s="1">
        <v>1.52152282648121E-8</v>
      </c>
      <c r="C367" s="1">
        <v>-3.0412924450662299E-9</v>
      </c>
      <c r="D367">
        <v>1.70000000878832</v>
      </c>
      <c r="E367">
        <v>0.40061807781547998</v>
      </c>
      <c r="F367">
        <v>-0.36468881784596002</v>
      </c>
      <c r="G367">
        <v>-0.98343309454374395</v>
      </c>
      <c r="H367">
        <v>2287930513.6490102</v>
      </c>
      <c r="I367">
        <v>1181689087.93821</v>
      </c>
      <c r="J367">
        <v>2134730637.75792</v>
      </c>
    </row>
    <row r="368" spans="1:10" x14ac:dyDescent="0.25">
      <c r="A368" s="1">
        <v>2.3733999999991699E-6</v>
      </c>
      <c r="B368" s="1">
        <v>1.48400636667376E-8</v>
      </c>
      <c r="C368" s="1">
        <v>-3.34933421315455E-9</v>
      </c>
      <c r="D368">
        <v>1.7000000100803101</v>
      </c>
      <c r="E368">
        <v>0.42375901697896601</v>
      </c>
      <c r="F368">
        <v>0.63710319086202105</v>
      </c>
      <c r="G368">
        <v>1.1095982305397301</v>
      </c>
      <c r="H368">
        <v>758597676.61400402</v>
      </c>
      <c r="I368">
        <v>-3627894869.5674601</v>
      </c>
      <c r="J368">
        <v>-5474839779.1457596</v>
      </c>
    </row>
    <row r="369" spans="1:10" x14ac:dyDescent="0.25">
      <c r="A369" s="1">
        <v>2.38009999999916E-6</v>
      </c>
      <c r="B369" s="1">
        <v>1.36506581623451E-8</v>
      </c>
      <c r="C369" s="1">
        <v>-2.8173520922909702E-9</v>
      </c>
      <c r="D369">
        <v>1.7000000104181401</v>
      </c>
      <c r="E369">
        <v>5.2227150356820101E-2</v>
      </c>
      <c r="F369">
        <v>-0.51333964209760596</v>
      </c>
      <c r="G369">
        <v>0.20705125475517699</v>
      </c>
      <c r="H369">
        <v>-5850941548.7483301</v>
      </c>
      <c r="I369">
        <v>2205406747.1557899</v>
      </c>
      <c r="J369">
        <v>-6835528372.9733</v>
      </c>
    </row>
    <row r="370" spans="1:10" x14ac:dyDescent="0.25">
      <c r="A370" s="1">
        <v>2.38669999999915E-6</v>
      </c>
      <c r="B370" s="1">
        <v>1.44767024236952E-8</v>
      </c>
      <c r="C370" s="1">
        <v>-1.9415710061971799E-9</v>
      </c>
      <c r="D370">
        <v>1.70000001105825</v>
      </c>
      <c r="E370">
        <v>-0.176802957944693</v>
      </c>
      <c r="F370">
        <v>-0.16761807709110499</v>
      </c>
      <c r="G370">
        <v>0.52780212210656796</v>
      </c>
      <c r="H370">
        <v>-4311298216.8564396</v>
      </c>
      <c r="I370">
        <v>3172634771.4805102</v>
      </c>
      <c r="J370">
        <v>-6996211902.0760698</v>
      </c>
    </row>
    <row r="371" spans="1:10" x14ac:dyDescent="0.25">
      <c r="A371" s="1">
        <v>2.3933999999991299E-6</v>
      </c>
      <c r="B371" s="1">
        <v>1.3198529105087799E-8</v>
      </c>
      <c r="C371" s="1">
        <v>-3.8079779422672299E-9</v>
      </c>
      <c r="D371">
        <v>1.7000000114631399</v>
      </c>
      <c r="E371">
        <v>1.12835068288478</v>
      </c>
      <c r="F371">
        <v>-0.302695793854587</v>
      </c>
      <c r="G371">
        <v>0.42268366143781899</v>
      </c>
      <c r="H371">
        <v>-859342239.39762294</v>
      </c>
      <c r="I371">
        <v>2242229412.4038301</v>
      </c>
      <c r="J371">
        <v>-2314075837.76157</v>
      </c>
    </row>
    <row r="372" spans="1:10" x14ac:dyDescent="0.25">
      <c r="A372" s="1">
        <v>2.40009999999912E-6</v>
      </c>
      <c r="B372" s="1">
        <v>1.5113159618453101E-8</v>
      </c>
      <c r="C372" s="1">
        <v>-5.8214516862423003E-9</v>
      </c>
      <c r="D372">
        <v>1.70000001127802</v>
      </c>
      <c r="E372">
        <v>0.31094058448846101</v>
      </c>
      <c r="F372">
        <v>0.62592264475931303</v>
      </c>
      <c r="G372">
        <v>-0.19701429522168801</v>
      </c>
      <c r="H372">
        <v>-2075926146.53565</v>
      </c>
      <c r="I372">
        <v>7039270099.0215597</v>
      </c>
      <c r="J372">
        <v>5812282994.0068398</v>
      </c>
    </row>
    <row r="373" spans="1:10" x14ac:dyDescent="0.25">
      <c r="A373" s="1">
        <v>2.40669999999911E-6</v>
      </c>
      <c r="B373" s="1">
        <v>1.41149417791852E-8</v>
      </c>
      <c r="C373" s="1">
        <v>-5.4204495402500801E-9</v>
      </c>
      <c r="D373">
        <v>1.7000000122910399</v>
      </c>
      <c r="E373">
        <v>0.16410789573929199</v>
      </c>
      <c r="F373">
        <v>-0.262093367393546</v>
      </c>
      <c r="G373">
        <v>0.56370008403684801</v>
      </c>
      <c r="H373">
        <v>1640452381.1958001</v>
      </c>
      <c r="I373">
        <v>-6580241048.4124203</v>
      </c>
      <c r="J373">
        <v>364669948.189053</v>
      </c>
    </row>
    <row r="374" spans="1:10" x14ac:dyDescent="0.25">
      <c r="A374" s="1">
        <v>2.4133999999990899E-6</v>
      </c>
      <c r="B374" s="1">
        <v>1.29006150957215E-8</v>
      </c>
      <c r="C374" s="1">
        <v>-4.7383394956993001E-9</v>
      </c>
      <c r="D374">
        <v>1.7000000115841101</v>
      </c>
      <c r="E374">
        <v>0.17964458873726299</v>
      </c>
      <c r="F374">
        <v>0.37546096147612401</v>
      </c>
      <c r="G374">
        <v>-0.51617217434740503</v>
      </c>
      <c r="H374">
        <v>-271695748.763466</v>
      </c>
      <c r="I374">
        <v>-8225552818.1166801</v>
      </c>
      <c r="J374">
        <v>-4337454375.6320496</v>
      </c>
    </row>
    <row r="375" spans="1:10" x14ac:dyDescent="0.25">
      <c r="A375" s="1">
        <v>2.42009999999908E-6</v>
      </c>
      <c r="B375" s="1">
        <v>1.25413186854857E-8</v>
      </c>
      <c r="C375" s="1">
        <v>-5.1143084672888997E-9</v>
      </c>
      <c r="D375">
        <v>1.7000000115970999</v>
      </c>
      <c r="E375">
        <v>-1.0805558490582901</v>
      </c>
      <c r="F375">
        <v>0.10431998720157599</v>
      </c>
      <c r="G375">
        <v>-7.2301183074822598E-2</v>
      </c>
      <c r="H375">
        <v>2565044030.1732001</v>
      </c>
      <c r="I375">
        <v>-206560675.08849299</v>
      </c>
      <c r="J375">
        <v>4869016443.96173</v>
      </c>
    </row>
    <row r="376" spans="1:10" x14ac:dyDescent="0.25">
      <c r="A376" s="1">
        <v>2.4266999999990699E-6</v>
      </c>
      <c r="B376" s="1">
        <v>1.27586669129153E-8</v>
      </c>
      <c r="C376" s="1">
        <v>-5.3121111068615803E-9</v>
      </c>
      <c r="D376">
        <v>1.7000000108295299</v>
      </c>
      <c r="E376">
        <v>7.1431823467779404E-2</v>
      </c>
      <c r="F376">
        <v>0.73024568337210005</v>
      </c>
      <c r="G376">
        <v>-0.357141235556309</v>
      </c>
      <c r="H376">
        <v>-5015888919.7537699</v>
      </c>
      <c r="I376">
        <v>448717575.82800901</v>
      </c>
      <c r="J376">
        <v>3537344169.1694598</v>
      </c>
    </row>
    <row r="377" spans="1:10" x14ac:dyDescent="0.25">
      <c r="A377" s="1">
        <v>2.4333999999990499E-6</v>
      </c>
      <c r="B377" s="1">
        <v>1.23758610403813E-8</v>
      </c>
      <c r="C377" s="1">
        <v>-5.4627240794020798E-9</v>
      </c>
      <c r="D377">
        <v>1.70000001050628</v>
      </c>
      <c r="E377">
        <v>0.398936891713979</v>
      </c>
      <c r="F377">
        <v>5.7545398178737599E-2</v>
      </c>
      <c r="G377">
        <v>0.85390226958176196</v>
      </c>
      <c r="H377">
        <v>-2144999451.0546899</v>
      </c>
      <c r="I377">
        <v>8527931372.8970804</v>
      </c>
      <c r="J377">
        <v>-6936803021.1194696</v>
      </c>
    </row>
    <row r="378" spans="1:10" x14ac:dyDescent="0.25">
      <c r="A378" s="1">
        <v>2.44009999999904E-6</v>
      </c>
      <c r="B378" s="1">
        <v>1.2115985719686101E-8</v>
      </c>
      <c r="C378" s="1">
        <v>-5.3507469991060699E-9</v>
      </c>
      <c r="D378">
        <v>1.7000000123480401</v>
      </c>
      <c r="E378">
        <v>0.275729395996267</v>
      </c>
      <c r="F378">
        <v>-0.121296357158238</v>
      </c>
      <c r="G378">
        <v>-9.7710340032990201E-2</v>
      </c>
      <c r="H378">
        <v>262227930.840498</v>
      </c>
      <c r="I378">
        <v>7461229485.0525303</v>
      </c>
      <c r="J378">
        <v>-5457056270.7207899</v>
      </c>
    </row>
    <row r="379" spans="1:10" x14ac:dyDescent="0.25">
      <c r="A379" s="1">
        <v>2.4466999999990202E-6</v>
      </c>
      <c r="B379" s="1">
        <v>1.30911628400463E-8</v>
      </c>
      <c r="C379" s="1">
        <v>-5.4973543577065597E-9</v>
      </c>
      <c r="D379">
        <v>1.7000000120807</v>
      </c>
      <c r="E379">
        <v>0.27052414328096303</v>
      </c>
      <c r="F379">
        <v>0.36686008895289601</v>
      </c>
      <c r="G379">
        <v>0.707343984086231</v>
      </c>
      <c r="H379">
        <v>-6808165558.7368603</v>
      </c>
      <c r="I379">
        <v>7143113673.9945803</v>
      </c>
      <c r="J379">
        <v>-3125254395.1159</v>
      </c>
    </row>
    <row r="380" spans="1:10" x14ac:dyDescent="0.25">
      <c r="A380" s="1">
        <v>2.4533999999990099E-6</v>
      </c>
      <c r="B380" s="1">
        <v>1.45694454437256E-8</v>
      </c>
      <c r="C380" s="1">
        <v>-4.4630052989320602E-9</v>
      </c>
      <c r="D380">
        <v>1.70000001283962</v>
      </c>
      <c r="E380">
        <v>-5.0610579971318403E-2</v>
      </c>
      <c r="F380">
        <v>0.28951098523028301</v>
      </c>
      <c r="G380">
        <v>0.83190612463599001</v>
      </c>
      <c r="H380">
        <v>4878933710.74547</v>
      </c>
      <c r="I380">
        <v>-10173418707.9578</v>
      </c>
      <c r="J380">
        <v>-4685833602.1280603</v>
      </c>
    </row>
    <row r="381" spans="1:10" x14ac:dyDescent="0.25">
      <c r="A381" s="1">
        <v>2.460099999999E-6</v>
      </c>
      <c r="B381" s="1">
        <v>1.55026186087644E-8</v>
      </c>
      <c r="C381" s="1">
        <v>-2.3816685947215501E-9</v>
      </c>
      <c r="D381">
        <v>1.7000000106564901</v>
      </c>
      <c r="E381">
        <v>0.30608126714061201</v>
      </c>
      <c r="F381">
        <v>0.89190304214966998</v>
      </c>
      <c r="G381">
        <v>-8.2684016147753697E-2</v>
      </c>
      <c r="H381">
        <v>-4255847632.2620401</v>
      </c>
      <c r="I381">
        <v>-4747195647.6002598</v>
      </c>
      <c r="J381">
        <v>7130016091.3558998</v>
      </c>
    </row>
    <row r="382" spans="1:10" x14ac:dyDescent="0.25">
      <c r="A382" s="1">
        <v>2.4666999999989802E-6</v>
      </c>
      <c r="B382" s="1">
        <v>1.57809602941872E-8</v>
      </c>
      <c r="C382" s="1">
        <v>-1.72633644161272E-9</v>
      </c>
      <c r="D382">
        <v>1.7000000115114999</v>
      </c>
      <c r="E382">
        <v>3.7556720193905199E-2</v>
      </c>
      <c r="F382">
        <v>0.17423345751052</v>
      </c>
      <c r="G382">
        <v>-0.97258056923896097</v>
      </c>
      <c r="H382">
        <v>-1456413085.1487401</v>
      </c>
      <c r="I382">
        <v>-2095411670.77668</v>
      </c>
      <c r="J382">
        <v>6659609338.27003</v>
      </c>
    </row>
    <row r="383" spans="1:10" x14ac:dyDescent="0.25">
      <c r="A383" s="1">
        <v>2.4733999999989699E-6</v>
      </c>
      <c r="B383" s="1">
        <v>1.57791486081969E-8</v>
      </c>
      <c r="C383" s="1">
        <v>-1.18497206337336E-11</v>
      </c>
      <c r="D383">
        <v>1.70000001302634</v>
      </c>
      <c r="E383">
        <v>-0.583748653297537</v>
      </c>
      <c r="F383">
        <v>-0.25766593671488303</v>
      </c>
      <c r="G383">
        <v>6.2577357656944499E-2</v>
      </c>
      <c r="H383">
        <v>-4564345594.4370403</v>
      </c>
      <c r="I383">
        <v>7776500962.9819498</v>
      </c>
      <c r="J383">
        <v>901372630.29758596</v>
      </c>
    </row>
    <row r="384" spans="1:10" x14ac:dyDescent="0.25">
      <c r="A384" s="1">
        <v>2.48009999999896E-6</v>
      </c>
      <c r="B384" s="1">
        <v>1.53617420772908E-8</v>
      </c>
      <c r="C384" s="1">
        <v>-1.21065808669672E-9</v>
      </c>
      <c r="D384">
        <v>1.7000000134450901</v>
      </c>
      <c r="E384">
        <v>0.78049842039459705</v>
      </c>
      <c r="F384">
        <v>-0.26247172273894398</v>
      </c>
      <c r="G384">
        <v>0.63435243837835098</v>
      </c>
      <c r="H384">
        <v>5574675372.9633198</v>
      </c>
      <c r="I384">
        <v>-3847718395.4818201</v>
      </c>
      <c r="J384">
        <v>-1115632931.1886899</v>
      </c>
    </row>
    <row r="385" spans="1:10" x14ac:dyDescent="0.25">
      <c r="A385" s="1">
        <v>2.4866999999989402E-6</v>
      </c>
      <c r="B385" s="1">
        <v>1.5156284766913201E-8</v>
      </c>
      <c r="C385" s="1">
        <v>-1.3810807366138201E-9</v>
      </c>
      <c r="D385">
        <v>1.7000000135531601</v>
      </c>
      <c r="E385">
        <v>0.25061772410699801</v>
      </c>
      <c r="F385">
        <v>0.86634143659943696</v>
      </c>
      <c r="G385">
        <v>-0.71015251682971003</v>
      </c>
      <c r="H385">
        <v>-352588271.11200702</v>
      </c>
      <c r="I385">
        <v>-1680133037.94402</v>
      </c>
      <c r="J385">
        <v>4562444231.0720301</v>
      </c>
    </row>
    <row r="386" spans="1:10" x14ac:dyDescent="0.25">
      <c r="A386" s="1">
        <v>2.4933999999989299E-6</v>
      </c>
      <c r="B386" s="1">
        <v>1.4584813201352801E-8</v>
      </c>
      <c r="C386" s="1">
        <v>-1.28444758759339E-9</v>
      </c>
      <c r="D386">
        <v>1.7000000126744499</v>
      </c>
      <c r="E386">
        <v>-1.31835376676898</v>
      </c>
      <c r="F386">
        <v>-0.53223838450828798</v>
      </c>
      <c r="G386">
        <v>-0.66255597451784898</v>
      </c>
      <c r="H386">
        <v>7477270764.9601898</v>
      </c>
      <c r="I386">
        <v>2771365517.89785</v>
      </c>
      <c r="J386">
        <v>940553895.15354002</v>
      </c>
    </row>
    <row r="387" spans="1:10" x14ac:dyDescent="0.25">
      <c r="A387" s="1">
        <v>2.50009999999892E-6</v>
      </c>
      <c r="B387" s="1">
        <v>1.39393692289246E-8</v>
      </c>
      <c r="C387" s="1">
        <v>-2.1642920749547599E-9</v>
      </c>
      <c r="D387">
        <v>1.7000000129917201</v>
      </c>
      <c r="E387">
        <v>0.15427328158772499</v>
      </c>
      <c r="F387">
        <v>0.58504932540827304</v>
      </c>
      <c r="G387">
        <v>4.0491653466133003E-2</v>
      </c>
      <c r="H387">
        <v>3659969518.0760398</v>
      </c>
      <c r="I387">
        <v>-1975052708.2739799</v>
      </c>
      <c r="J387">
        <v>2727042099.5357299</v>
      </c>
    </row>
    <row r="388" spans="1:10" x14ac:dyDescent="0.25">
      <c r="A388" s="1">
        <v>2.5066999999989002E-6</v>
      </c>
      <c r="B388" s="1">
        <v>1.32280290876796E-8</v>
      </c>
      <c r="C388" s="1">
        <v>-1.4052707006572201E-9</v>
      </c>
      <c r="D388">
        <v>1.70000001322302</v>
      </c>
      <c r="E388">
        <v>-1.0405315588061601</v>
      </c>
      <c r="F388">
        <v>0.63015362488020599</v>
      </c>
      <c r="G388">
        <v>-0.32022913338311199</v>
      </c>
      <c r="H388">
        <v>-1295047551.5601599</v>
      </c>
      <c r="I388">
        <v>1982499373.54177</v>
      </c>
      <c r="J388">
        <v>-5688715556.84519</v>
      </c>
    </row>
    <row r="389" spans="1:10" x14ac:dyDescent="0.25">
      <c r="A389" s="1">
        <v>2.5133999999988899E-6</v>
      </c>
      <c r="B389" s="1">
        <v>1.30139146815713E-8</v>
      </c>
      <c r="C389" s="1">
        <v>-1.70702569439582E-9</v>
      </c>
      <c r="D389">
        <v>1.70000001246625</v>
      </c>
      <c r="E389">
        <v>0.23286553003138</v>
      </c>
      <c r="F389">
        <v>-0.51834563105653597</v>
      </c>
      <c r="G389">
        <v>1.0700182496127699</v>
      </c>
      <c r="H389">
        <v>3852001037.0239</v>
      </c>
      <c r="I389">
        <v>-459066212.98283499</v>
      </c>
      <c r="J389">
        <v>-10770748015.7083</v>
      </c>
    </row>
    <row r="390" spans="1:10" x14ac:dyDescent="0.25">
      <c r="A390" s="1">
        <v>2.5200999999988699E-6</v>
      </c>
      <c r="B390" s="1">
        <v>1.10041203348083E-8</v>
      </c>
      <c r="C390" s="1">
        <v>-1.7851612577023599E-9</v>
      </c>
      <c r="D390">
        <v>1.7000000120752301</v>
      </c>
      <c r="E390">
        <v>-0.89296012922564205</v>
      </c>
      <c r="F390">
        <v>-0.31882965606992603</v>
      </c>
      <c r="G390">
        <v>-0.34407098024451299</v>
      </c>
      <c r="H390">
        <v>8494411275.0251398</v>
      </c>
      <c r="I390">
        <v>6315935015.3661299</v>
      </c>
      <c r="J390">
        <v>166801586.27404699</v>
      </c>
    </row>
    <row r="391" spans="1:10" x14ac:dyDescent="0.25">
      <c r="A391" s="1">
        <v>2.5266999999988602E-6</v>
      </c>
      <c r="B391" s="1">
        <v>1.0379125413989001E-8</v>
      </c>
      <c r="C391" s="1">
        <v>-2.4381498727697298E-9</v>
      </c>
      <c r="D391">
        <v>1.7000000125345001</v>
      </c>
      <c r="E391">
        <v>6.6608288574553795E-2</v>
      </c>
      <c r="F391">
        <v>0.49053391013801401</v>
      </c>
      <c r="G391">
        <v>0.96826506558384395</v>
      </c>
      <c r="H391">
        <v>-3455075567.5158</v>
      </c>
      <c r="I391">
        <v>-4409544301.6173296</v>
      </c>
      <c r="J391">
        <v>-2282557363.5391502</v>
      </c>
    </row>
    <row r="392" spans="1:10" x14ac:dyDescent="0.25">
      <c r="A392" s="1">
        <v>2.5333999999988499E-6</v>
      </c>
      <c r="B392" s="1">
        <v>1.0009378501396601E-8</v>
      </c>
      <c r="C392" s="1">
        <v>-2.8664086499257699E-9</v>
      </c>
      <c r="D392">
        <v>1.7000000130088999</v>
      </c>
      <c r="E392">
        <v>-0.66122292604347599</v>
      </c>
      <c r="F392">
        <v>-0.23288317970875899</v>
      </c>
      <c r="G392">
        <v>0.65119613785847896</v>
      </c>
      <c r="H392">
        <v>5443047645.8553696</v>
      </c>
      <c r="I392">
        <v>3353543130.7751498</v>
      </c>
      <c r="J392">
        <v>1844889326.11305</v>
      </c>
    </row>
    <row r="393" spans="1:10" x14ac:dyDescent="0.25">
      <c r="A393" s="1">
        <v>2.5400999999988299E-6</v>
      </c>
      <c r="B393" s="1">
        <v>9.3590794153801101E-9</v>
      </c>
      <c r="C393" s="1">
        <v>-2.4047848776304198E-9</v>
      </c>
      <c r="D393">
        <v>1.7000000136003099</v>
      </c>
      <c r="E393">
        <v>-1.5943933121454299</v>
      </c>
      <c r="F393">
        <v>-0.34065334183041501</v>
      </c>
      <c r="G393">
        <v>0.43042149260911899</v>
      </c>
      <c r="H393">
        <v>11881807427.5912</v>
      </c>
      <c r="I393">
        <v>1238170616.9254899</v>
      </c>
      <c r="J393">
        <v>-3812283117.3348498</v>
      </c>
    </row>
    <row r="394" spans="1:10" x14ac:dyDescent="0.25">
      <c r="A394" s="1">
        <v>2.5466999999988202E-6</v>
      </c>
      <c r="B394" s="1">
        <v>9.5725136398442193E-9</v>
      </c>
      <c r="C394" s="1">
        <v>-2.51043507588501E-9</v>
      </c>
      <c r="D394">
        <v>1.70000001473787</v>
      </c>
      <c r="E394">
        <v>0.48465815599088702</v>
      </c>
      <c r="F394">
        <v>0.30700266812462201</v>
      </c>
      <c r="G394">
        <v>1.03570332933807</v>
      </c>
      <c r="H394">
        <v>-4351292481.89118</v>
      </c>
      <c r="I394">
        <v>1835159216.3295801</v>
      </c>
      <c r="J394">
        <v>-6606173302.2379799</v>
      </c>
    </row>
    <row r="395" spans="1:10" x14ac:dyDescent="0.25">
      <c r="A395" s="1">
        <v>2.5533999999988099E-6</v>
      </c>
      <c r="B395" s="1">
        <v>8.6755312469909102E-9</v>
      </c>
      <c r="C395" s="1">
        <v>-3.01244149285237E-9</v>
      </c>
      <c r="D395">
        <v>1.70000001666503</v>
      </c>
      <c r="E395">
        <v>0.38375788323646698</v>
      </c>
      <c r="F395">
        <v>0.73204801194882796</v>
      </c>
      <c r="G395">
        <v>-0.28720785598029303</v>
      </c>
      <c r="H395">
        <v>-947656879.09868598</v>
      </c>
      <c r="I395">
        <v>-3033897578.5299702</v>
      </c>
      <c r="J395">
        <v>-3467706213.5796499</v>
      </c>
    </row>
    <row r="396" spans="1:10" x14ac:dyDescent="0.25">
      <c r="A396" s="1">
        <v>2.5600999999987899E-6</v>
      </c>
      <c r="B396" s="1">
        <v>9.0068992287198301E-9</v>
      </c>
      <c r="C396" s="1">
        <v>-2.9091060128491999E-9</v>
      </c>
      <c r="D396">
        <v>1.70000001511178</v>
      </c>
      <c r="E396">
        <v>-0.24357814205915099</v>
      </c>
      <c r="F396">
        <v>2.0020072373781301E-2</v>
      </c>
      <c r="G396">
        <v>0.53159792023578301</v>
      </c>
      <c r="H396">
        <v>-1175127471.12939</v>
      </c>
      <c r="I396">
        <v>1767148988.4038401</v>
      </c>
      <c r="J396">
        <v>978560628.97902596</v>
      </c>
    </row>
    <row r="397" spans="1:10" x14ac:dyDescent="0.25">
      <c r="A397" s="1">
        <v>2.5666999999987802E-6</v>
      </c>
      <c r="B397" s="1">
        <v>9.6760040073019597E-9</v>
      </c>
      <c r="C397" s="1">
        <v>-4.8122327301200996E-9</v>
      </c>
      <c r="D397">
        <v>1.70000001689998</v>
      </c>
      <c r="E397">
        <v>0.84609847052339104</v>
      </c>
      <c r="F397">
        <v>-0.62214214729364803</v>
      </c>
      <c r="G397">
        <v>0.26274906032206302</v>
      </c>
      <c r="H397">
        <v>544905220.05997002</v>
      </c>
      <c r="I397">
        <v>-671342445.56345499</v>
      </c>
      <c r="J397">
        <v>-3607682637.3366098</v>
      </c>
    </row>
    <row r="398" spans="1:10" x14ac:dyDescent="0.25">
      <c r="A398" s="1">
        <v>2.5733999999987699E-6</v>
      </c>
      <c r="B398" s="1">
        <v>8.7388927171595394E-9</v>
      </c>
      <c r="C398" s="1">
        <v>-5.44115956989768E-9</v>
      </c>
      <c r="D398">
        <v>1.70000001706952</v>
      </c>
      <c r="E398">
        <v>-0.65850242757774802</v>
      </c>
      <c r="F398">
        <v>-0.26157484301051698</v>
      </c>
      <c r="G398">
        <v>-0.21859932613062899</v>
      </c>
      <c r="H398">
        <v>940408937.80509806</v>
      </c>
      <c r="I398">
        <v>-1525070589.67382</v>
      </c>
      <c r="J398">
        <v>-8624663725.3565292</v>
      </c>
    </row>
    <row r="399" spans="1:10" x14ac:dyDescent="0.25">
      <c r="A399" s="1">
        <v>2.5800999999987499E-6</v>
      </c>
      <c r="B399" s="1">
        <v>8.34124608842492E-9</v>
      </c>
      <c r="C399" s="1">
        <v>-6.2920335184442799E-9</v>
      </c>
      <c r="D399">
        <v>1.70000001681198</v>
      </c>
      <c r="E399">
        <v>-0.282932881916305</v>
      </c>
      <c r="F399">
        <v>-0.52496903680739404</v>
      </c>
      <c r="G399">
        <v>-0.16406546309231099</v>
      </c>
      <c r="H399">
        <v>-3557690993.8123999</v>
      </c>
      <c r="I399">
        <v>2260642057.9970198</v>
      </c>
      <c r="J399">
        <v>5325554641.6828003</v>
      </c>
    </row>
    <row r="400" spans="1:10" x14ac:dyDescent="0.25">
      <c r="A400" s="1">
        <v>2.5866999999987402E-6</v>
      </c>
      <c r="B400" s="1">
        <v>8.0086521311058596E-9</v>
      </c>
      <c r="C400" s="1">
        <v>-5.5893602083358997E-9</v>
      </c>
      <c r="D400">
        <v>1.7000000191034901</v>
      </c>
      <c r="E400">
        <v>-0.37277508373204599</v>
      </c>
      <c r="F400">
        <v>0.82503734095778403</v>
      </c>
      <c r="G400">
        <v>0.408951498418135</v>
      </c>
      <c r="H400">
        <v>2995250321.33213</v>
      </c>
      <c r="I400">
        <v>-6793307837.5549498</v>
      </c>
      <c r="J400">
        <v>1036542002.96982</v>
      </c>
    </row>
    <row r="401" spans="1:10" x14ac:dyDescent="0.25">
      <c r="A401" s="1">
        <v>2.5933999999987299E-6</v>
      </c>
      <c r="B401" s="1">
        <v>5.9770714515079899E-9</v>
      </c>
      <c r="C401" s="1">
        <v>-8.2712536282852804E-9</v>
      </c>
      <c r="D401">
        <v>1.7000000167128999</v>
      </c>
      <c r="E401">
        <v>-0.80253321076848405</v>
      </c>
      <c r="F401">
        <v>0.64617128190178197</v>
      </c>
      <c r="G401">
        <v>-0.43786997978343301</v>
      </c>
      <c r="H401">
        <v>-2394119588.40905</v>
      </c>
      <c r="I401">
        <v>-11778513650.9214</v>
      </c>
      <c r="J401">
        <v>640507317.82122898</v>
      </c>
    </row>
    <row r="402" spans="1:10" x14ac:dyDescent="0.25">
      <c r="A402" s="1">
        <v>2.6000999999987099E-6</v>
      </c>
      <c r="B402" s="1">
        <v>4.2718785429640996E-9</v>
      </c>
      <c r="C402" s="1">
        <v>-8.2768507716775201E-9</v>
      </c>
      <c r="D402">
        <v>1.7000000161697599</v>
      </c>
      <c r="E402">
        <v>-8.9114733611083394E-2</v>
      </c>
      <c r="F402">
        <v>-0.93680814369336196</v>
      </c>
      <c r="G402">
        <v>-1.16459690272894</v>
      </c>
      <c r="H402">
        <v>1041266574.03925</v>
      </c>
      <c r="I402">
        <v>789442786.84477305</v>
      </c>
      <c r="J402">
        <v>-1893510885.1040499</v>
      </c>
    </row>
    <row r="403" spans="1:10" x14ac:dyDescent="0.25">
      <c r="A403" s="1">
        <v>2.6066999999987002E-6</v>
      </c>
      <c r="B403" s="1">
        <v>3.0649909680765401E-9</v>
      </c>
      <c r="C403" s="1">
        <v>-8.0850686903632992E-9</v>
      </c>
      <c r="D403">
        <v>1.70000001746039</v>
      </c>
      <c r="E403">
        <v>0.58647785660594698</v>
      </c>
      <c r="F403">
        <v>8.0700727163861397E-2</v>
      </c>
      <c r="G403">
        <v>0.64866898288836505</v>
      </c>
      <c r="H403">
        <v>1806244101.9595799</v>
      </c>
      <c r="I403">
        <v>220774588.28876001</v>
      </c>
      <c r="J403">
        <v>-2052947639.6043999</v>
      </c>
    </row>
    <row r="404" spans="1:10" x14ac:dyDescent="0.25">
      <c r="A404" s="1">
        <v>2.6133999999986802E-6</v>
      </c>
      <c r="B404" s="1">
        <v>4.2150732943024703E-9</v>
      </c>
      <c r="C404" s="1">
        <v>-8.1143397970477906E-9</v>
      </c>
      <c r="D404">
        <v>1.70000001631359</v>
      </c>
      <c r="E404">
        <v>1.0117751818537499</v>
      </c>
      <c r="F404">
        <v>-0.42701552403425502</v>
      </c>
      <c r="G404">
        <v>9.5684718691574203E-2</v>
      </c>
      <c r="H404">
        <v>-3677527423.2060699</v>
      </c>
      <c r="I404">
        <v>-4098323594.6212201</v>
      </c>
      <c r="J404">
        <v>-6649212470.09021</v>
      </c>
    </row>
    <row r="405" spans="1:10" x14ac:dyDescent="0.25">
      <c r="A405" s="1">
        <v>2.6200999999986699E-6</v>
      </c>
      <c r="B405" s="1">
        <v>3.5372892069480401E-9</v>
      </c>
      <c r="C405" s="1">
        <v>-8.7092570899508504E-9</v>
      </c>
      <c r="D405">
        <v>1.7000000165115501</v>
      </c>
      <c r="E405">
        <v>-0.27031549048055198</v>
      </c>
      <c r="F405">
        <v>0.34288897929657097</v>
      </c>
      <c r="G405">
        <v>0.97049384858637999</v>
      </c>
      <c r="H405">
        <v>2563244258.0042801</v>
      </c>
      <c r="I405">
        <v>2630143433.8301902</v>
      </c>
      <c r="J405">
        <v>-1545301602.22684</v>
      </c>
    </row>
    <row r="406" spans="1:10" x14ac:dyDescent="0.25">
      <c r="A406" s="1">
        <v>2.6266999999986602E-6</v>
      </c>
      <c r="B406" s="1">
        <v>2.7929819778248001E-9</v>
      </c>
      <c r="C406" s="1">
        <v>-9.5709110042130094E-9</v>
      </c>
      <c r="D406">
        <v>1.7000000160315001</v>
      </c>
      <c r="E406">
        <v>-1.0329782114442501</v>
      </c>
      <c r="F406">
        <v>0.26068238390349502</v>
      </c>
      <c r="G406">
        <v>-0.490904354710061</v>
      </c>
      <c r="H406">
        <v>5121855725.9307499</v>
      </c>
      <c r="I406">
        <v>1676792940.1087601</v>
      </c>
      <c r="J406">
        <v>8395538488.4090204</v>
      </c>
    </row>
    <row r="407" spans="1:10" x14ac:dyDescent="0.25">
      <c r="A407" s="1">
        <v>2.6333999999986402E-6</v>
      </c>
      <c r="B407" s="1">
        <v>2.9759273420592399E-9</v>
      </c>
      <c r="C407" s="1">
        <v>-9.5447070906332397E-9</v>
      </c>
      <c r="D407">
        <v>1.7000000163217699</v>
      </c>
      <c r="E407">
        <v>-1.06568067628223</v>
      </c>
      <c r="F407">
        <v>-0.40166044311702798</v>
      </c>
      <c r="G407">
        <v>0.80535089921082503</v>
      </c>
      <c r="H407">
        <v>5107823452.4243698</v>
      </c>
      <c r="I407">
        <v>-5378654745.4549704</v>
      </c>
      <c r="J407">
        <v>-2414283200.6905198</v>
      </c>
    </row>
    <row r="408" spans="1:10" x14ac:dyDescent="0.25">
      <c r="A408" s="1">
        <v>2.6400999999986299E-6</v>
      </c>
      <c r="B408" s="1">
        <v>1.85733881997189E-9</v>
      </c>
      <c r="C408" s="1">
        <v>-8.7371271180237807E-9</v>
      </c>
      <c r="D408">
        <v>1.70000001702423</v>
      </c>
      <c r="E408">
        <v>0.60397673251378703</v>
      </c>
      <c r="F408">
        <v>0.531360044453281</v>
      </c>
      <c r="G408">
        <v>-0.212683896300492</v>
      </c>
      <c r="H408">
        <v>8196421146.7263098</v>
      </c>
      <c r="I408">
        <v>-5269647114.5401096</v>
      </c>
      <c r="J408">
        <v>-2019420003.2448599</v>
      </c>
    </row>
    <row r="409" spans="1:10" x14ac:dyDescent="0.25">
      <c r="A409" s="1">
        <v>2.6466999999986202E-6</v>
      </c>
      <c r="B409" s="1">
        <v>1.9331283081353298E-9</v>
      </c>
      <c r="C409" s="1">
        <v>-8.9578320304160806E-9</v>
      </c>
      <c r="D409">
        <v>1.7000000172133201</v>
      </c>
      <c r="E409">
        <v>-0.29417002398927899</v>
      </c>
      <c r="F409">
        <v>-5.7777096024536401E-2</v>
      </c>
      <c r="G409">
        <v>-0.70351613762242804</v>
      </c>
      <c r="H409">
        <v>1746007002.6135299</v>
      </c>
      <c r="I409">
        <v>-4508762189.7447996</v>
      </c>
      <c r="J409">
        <v>-2004393770.45507</v>
      </c>
    </row>
    <row r="410" spans="1:10" x14ac:dyDescent="0.25">
      <c r="A410" s="1">
        <v>2.6533999999986001E-6</v>
      </c>
      <c r="B410" s="1">
        <v>1.9760043944813801E-9</v>
      </c>
      <c r="C410" s="1">
        <v>-9.5942788459337903E-9</v>
      </c>
      <c r="D410">
        <v>1.70000001634688</v>
      </c>
      <c r="E410">
        <v>0.99056810371334003</v>
      </c>
      <c r="F410">
        <v>-1.6041502598164399E-2</v>
      </c>
      <c r="G410">
        <v>-0.93228714013292602</v>
      </c>
      <c r="H410">
        <v>-2688780285.2659798</v>
      </c>
      <c r="I410">
        <v>-1097268426.3101201</v>
      </c>
      <c r="J410">
        <v>9413629800.7580509</v>
      </c>
    </row>
    <row r="411" spans="1:10" x14ac:dyDescent="0.25">
      <c r="A411" s="1">
        <v>2.6600999999985899E-6</v>
      </c>
      <c r="B411" s="1">
        <v>2.9084838784886002E-9</v>
      </c>
      <c r="C411" s="1">
        <v>-8.6826786299088798E-9</v>
      </c>
      <c r="D411">
        <v>1.7000000163831599</v>
      </c>
      <c r="E411">
        <v>0.45085798477724298</v>
      </c>
      <c r="F411">
        <v>3.9670036356686998E-2</v>
      </c>
      <c r="G411">
        <v>0.81394355090156201</v>
      </c>
      <c r="H411">
        <v>-725831378.71802104</v>
      </c>
      <c r="I411">
        <v>-7492548488.2608004</v>
      </c>
      <c r="J411">
        <v>-6169318728.4968796</v>
      </c>
    </row>
    <row r="412" spans="1:10" x14ac:dyDescent="0.25">
      <c r="A412" s="1">
        <v>2.6666999999985802E-6</v>
      </c>
      <c r="B412" s="1">
        <v>2.20526904368645E-9</v>
      </c>
      <c r="C412" s="1">
        <v>-7.9034029509218993E-9</v>
      </c>
      <c r="D412">
        <v>1.7000000160184401</v>
      </c>
      <c r="E412">
        <v>-0.333200737768585</v>
      </c>
      <c r="F412">
        <v>0.25929997866982302</v>
      </c>
      <c r="G412">
        <v>-0.29361801818453798</v>
      </c>
      <c r="H412">
        <v>634722863.09537303</v>
      </c>
      <c r="I412">
        <v>-5078701249.78866</v>
      </c>
      <c r="J412">
        <v>6135571655.4314299</v>
      </c>
    </row>
    <row r="413" spans="1:10" x14ac:dyDescent="0.25">
      <c r="A413" s="1">
        <v>2.6733999999985601E-6</v>
      </c>
      <c r="B413" s="1">
        <v>1.9559401052201898E-9</v>
      </c>
      <c r="C413" s="1">
        <v>-6.7618237731591096E-9</v>
      </c>
      <c r="D413">
        <v>1.7000000135282201</v>
      </c>
      <c r="E413">
        <v>-0.38692823727273901</v>
      </c>
      <c r="F413">
        <v>0.40288527226800203</v>
      </c>
      <c r="G413">
        <v>0.462490316804123</v>
      </c>
      <c r="H413">
        <v>3359778517.3561802</v>
      </c>
      <c r="I413">
        <v>-2541333340.7611699</v>
      </c>
      <c r="J413">
        <v>2960247008.4785399</v>
      </c>
    </row>
    <row r="414" spans="1:10" x14ac:dyDescent="0.25">
      <c r="A414" s="1">
        <v>2.6800999999985499E-6</v>
      </c>
      <c r="B414" s="1">
        <v>3.7856698487043603E-9</v>
      </c>
      <c r="C414" s="1">
        <v>-6.66071133465036E-9</v>
      </c>
      <c r="D414">
        <v>1.7000000148935299</v>
      </c>
      <c r="E414">
        <v>1.6246231175419601E-3</v>
      </c>
      <c r="F414">
        <v>0.83936117508609598</v>
      </c>
      <c r="G414">
        <v>1.0350855637059999</v>
      </c>
      <c r="H414">
        <v>-1527906804.3896999</v>
      </c>
      <c r="I414">
        <v>-6127414705.7788</v>
      </c>
      <c r="J414">
        <v>-995716994.95358706</v>
      </c>
    </row>
    <row r="415" spans="1:10" x14ac:dyDescent="0.25">
      <c r="A415" s="1">
        <v>2.68669999999853E-6</v>
      </c>
      <c r="B415" s="1">
        <v>4.6417877378558997E-9</v>
      </c>
      <c r="C415" s="1">
        <v>-8.1958269582135905E-9</v>
      </c>
      <c r="D415">
        <v>1.7000000140360001</v>
      </c>
      <c r="E415">
        <v>-1.3749775505312101</v>
      </c>
      <c r="F415">
        <v>-0.22617933936398801</v>
      </c>
      <c r="G415">
        <v>0.112510569166574</v>
      </c>
      <c r="H415">
        <v>4526427673.8616199</v>
      </c>
      <c r="I415">
        <v>-3245872228.7831702</v>
      </c>
      <c r="J415">
        <v>-775973753.78802204</v>
      </c>
    </row>
    <row r="416" spans="1:10" x14ac:dyDescent="0.25">
      <c r="A416" s="1">
        <v>2.6933999999985201E-6</v>
      </c>
      <c r="B416" s="1">
        <v>3.6006548010521401E-9</v>
      </c>
      <c r="C416" s="1">
        <v>-6.6784630281203902E-9</v>
      </c>
      <c r="D416">
        <v>1.7000000134820099</v>
      </c>
      <c r="E416">
        <v>-0.458585480534899</v>
      </c>
      <c r="F416">
        <v>0.90025538180949005</v>
      </c>
      <c r="G416">
        <v>-7.8277253582536593E-2</v>
      </c>
      <c r="H416">
        <v>3414359561.1284299</v>
      </c>
      <c r="I416">
        <v>-1480782723.5717499</v>
      </c>
      <c r="J416">
        <v>-475053768.61968398</v>
      </c>
    </row>
    <row r="417" spans="1:10" x14ac:dyDescent="0.25">
      <c r="A417" s="1">
        <v>2.7000999999985098E-6</v>
      </c>
      <c r="B417" s="1">
        <v>3.9282469753394098E-9</v>
      </c>
      <c r="C417" s="1">
        <v>-7.5403551339458801E-9</v>
      </c>
      <c r="D417">
        <v>1.7000000113715701</v>
      </c>
      <c r="E417">
        <v>0.69250276097521002</v>
      </c>
      <c r="F417">
        <v>-0.512625694698151</v>
      </c>
      <c r="G417">
        <v>3.4756593958251501E-2</v>
      </c>
      <c r="H417">
        <v>-5084355947.0847301</v>
      </c>
      <c r="I417">
        <v>4837515418.6748304</v>
      </c>
      <c r="J417">
        <v>-1843753117.7258201</v>
      </c>
    </row>
    <row r="418" spans="1:10" x14ac:dyDescent="0.25">
      <c r="A418" s="1">
        <v>2.70669999999849E-6</v>
      </c>
      <c r="B418" s="1">
        <v>2.6380385723025798E-9</v>
      </c>
      <c r="C418" s="1">
        <v>-6.2431705250438797E-9</v>
      </c>
      <c r="D418">
        <v>1.70000001228181</v>
      </c>
      <c r="E418">
        <v>0.267902402456135</v>
      </c>
      <c r="F418">
        <v>-8.5262880574327408E-3</v>
      </c>
      <c r="G418">
        <v>0.35682918370892702</v>
      </c>
      <c r="H418">
        <v>-3221649402.5903702</v>
      </c>
      <c r="I418">
        <v>2481914922.7028198</v>
      </c>
      <c r="J418">
        <v>-6413190376.7977896</v>
      </c>
    </row>
    <row r="419" spans="1:10" x14ac:dyDescent="0.25">
      <c r="A419" s="1">
        <v>2.7133999999984801E-6</v>
      </c>
      <c r="B419" s="1">
        <v>2.0888720072447E-9</v>
      </c>
      <c r="C419" s="1">
        <v>-7.3373911240077298E-9</v>
      </c>
      <c r="D419">
        <v>1.7000000126702699</v>
      </c>
      <c r="E419">
        <v>0.33799413493077601</v>
      </c>
      <c r="F419">
        <v>0.41938731283487801</v>
      </c>
      <c r="G419">
        <v>0.17592338365120699</v>
      </c>
      <c r="H419">
        <v>5331899217.6633997</v>
      </c>
      <c r="I419">
        <v>2928298198.8345199</v>
      </c>
      <c r="J419">
        <v>218971336.19558299</v>
      </c>
    </row>
    <row r="420" spans="1:10" x14ac:dyDescent="0.25">
      <c r="A420" s="1">
        <v>2.7200999999984698E-6</v>
      </c>
      <c r="B420" s="1">
        <v>1.1992122864457599E-9</v>
      </c>
      <c r="C420" s="1">
        <v>-8.1840063315350906E-9</v>
      </c>
      <c r="D420">
        <v>1.7000000132041599</v>
      </c>
      <c r="E420">
        <v>-1.0015900214098099</v>
      </c>
      <c r="F420">
        <v>0.21372054464484599</v>
      </c>
      <c r="G420">
        <v>0.69250364367026096</v>
      </c>
      <c r="H420">
        <v>2721265013.7519999</v>
      </c>
      <c r="I420">
        <v>212098303.47391099</v>
      </c>
      <c r="J420">
        <v>6824567391.0542097</v>
      </c>
    </row>
    <row r="421" spans="1:10" x14ac:dyDescent="0.25">
      <c r="A421" s="1">
        <v>2.72669999999845E-6</v>
      </c>
      <c r="B421" s="1">
        <v>1.01643401968886E-9</v>
      </c>
      <c r="C421" s="1">
        <v>-6.4282443874212496E-9</v>
      </c>
      <c r="D421">
        <v>1.7000000127560599</v>
      </c>
      <c r="E421">
        <v>0.45391636900705001</v>
      </c>
      <c r="F421">
        <v>-0.46295037395164101</v>
      </c>
      <c r="G421">
        <v>-1.1508030184743101</v>
      </c>
      <c r="H421">
        <v>7657328408.6820202</v>
      </c>
      <c r="I421">
        <v>-810765972.58349299</v>
      </c>
      <c r="J421">
        <v>6453424923.8229599</v>
      </c>
    </row>
    <row r="422" spans="1:10" x14ac:dyDescent="0.25">
      <c r="A422" s="1">
        <v>2.7333999999984401E-6</v>
      </c>
      <c r="B422" s="1">
        <v>2.1875037874132398E-9</v>
      </c>
      <c r="C422" s="1">
        <v>-7.0124069856855999E-9</v>
      </c>
      <c r="D422">
        <v>1.70000001192529</v>
      </c>
      <c r="E422">
        <v>0.15943517510146099</v>
      </c>
      <c r="F422">
        <v>-0.58170169151250795</v>
      </c>
      <c r="G422">
        <v>1.0045074986712701</v>
      </c>
      <c r="H422">
        <v>3981064048.2337098</v>
      </c>
      <c r="I422">
        <v>-1139278783.8882899</v>
      </c>
      <c r="J422">
        <v>-514828819.95645601</v>
      </c>
    </row>
    <row r="423" spans="1:10" x14ac:dyDescent="0.25">
      <c r="A423" s="1">
        <v>2.7400999999984298E-6</v>
      </c>
      <c r="B423" s="1">
        <v>1.4892759674005E-9</v>
      </c>
      <c r="C423" s="1">
        <v>-6.5526230467443402E-9</v>
      </c>
      <c r="D423">
        <v>1.70000001406167</v>
      </c>
      <c r="E423">
        <v>-0.189406014946916</v>
      </c>
      <c r="F423">
        <v>0.103519961785875</v>
      </c>
      <c r="G423">
        <v>-0.98430290364134498</v>
      </c>
      <c r="H423">
        <v>-7040239783.2961597</v>
      </c>
      <c r="I423">
        <v>827126407.70350897</v>
      </c>
      <c r="J423">
        <v>1069179106.43946</v>
      </c>
    </row>
    <row r="424" spans="1:10" x14ac:dyDescent="0.25">
      <c r="A424" s="1">
        <v>2.74669999999841E-6</v>
      </c>
      <c r="B424" s="1">
        <v>2.0150544002654602E-9</v>
      </c>
      <c r="C424" s="1">
        <v>-6.3778540912251199E-9</v>
      </c>
      <c r="D424">
        <v>1.70000001355968</v>
      </c>
      <c r="E424">
        <v>6.5874527856549098E-2</v>
      </c>
      <c r="F424">
        <v>-0.70533347789605005</v>
      </c>
      <c r="G424">
        <v>1.15532530294601</v>
      </c>
      <c r="H424">
        <v>-1717214483.9265101</v>
      </c>
      <c r="I424">
        <v>-1270211042.5058899</v>
      </c>
      <c r="J424">
        <v>-5992117725.4601498</v>
      </c>
    </row>
    <row r="425" spans="1:10" x14ac:dyDescent="0.25">
      <c r="A425" s="1">
        <v>2.7533999999984001E-6</v>
      </c>
      <c r="B425" s="1">
        <v>4.4066413701862998E-9</v>
      </c>
      <c r="C425" s="1">
        <v>-5.2518561966307099E-9</v>
      </c>
      <c r="D425">
        <v>1.7000000139364599</v>
      </c>
      <c r="E425">
        <v>0.42870996782214899</v>
      </c>
      <c r="F425">
        <v>0.58661935748781202</v>
      </c>
      <c r="G425">
        <v>0.46085631701455998</v>
      </c>
      <c r="H425">
        <v>-4011919766.7827902</v>
      </c>
      <c r="I425">
        <v>629668373.44721699</v>
      </c>
      <c r="J425">
        <v>-7983942074.4444799</v>
      </c>
    </row>
    <row r="426" spans="1:10" x14ac:dyDescent="0.25">
      <c r="A426" s="1">
        <v>2.7600999999983801E-6</v>
      </c>
      <c r="B426" s="1">
        <v>4.4184121743076396E-9</v>
      </c>
      <c r="C426" s="1">
        <v>-4.3926662099469398E-9</v>
      </c>
      <c r="D426">
        <v>1.7000000151794501</v>
      </c>
      <c r="E426">
        <v>0.26329069730800703</v>
      </c>
      <c r="F426">
        <v>0.68288156240425302</v>
      </c>
      <c r="G426">
        <v>-0.158956568798024</v>
      </c>
      <c r="H426">
        <v>-6505228442.98909</v>
      </c>
      <c r="I426">
        <v>-6957212821.2912397</v>
      </c>
      <c r="J426">
        <v>5787173828.2242098</v>
      </c>
    </row>
    <row r="427" spans="1:10" x14ac:dyDescent="0.25">
      <c r="A427" s="1">
        <v>2.76669999999837E-6</v>
      </c>
      <c r="B427" s="1">
        <v>4.01585471191725E-9</v>
      </c>
      <c r="C427" s="1">
        <v>-4.4986401026424803E-9</v>
      </c>
      <c r="D427">
        <v>1.7000000143765801</v>
      </c>
      <c r="E427">
        <v>-0.85929583107602103</v>
      </c>
      <c r="F427">
        <v>-0.20587277323459299</v>
      </c>
      <c r="G427">
        <v>-0.104983055457657</v>
      </c>
      <c r="H427">
        <v>6090778015.5383101</v>
      </c>
      <c r="I427">
        <v>-6424155982.61759</v>
      </c>
      <c r="J427">
        <v>-5859147490.7248497</v>
      </c>
    </row>
    <row r="428" spans="1:10" x14ac:dyDescent="0.25">
      <c r="A428" s="1">
        <v>2.7733999999983601E-6</v>
      </c>
      <c r="B428" s="1">
        <v>3.0236829371445501E-9</v>
      </c>
      <c r="C428" s="1">
        <v>-4.4278601356406203E-9</v>
      </c>
      <c r="D428">
        <v>1.70000001475313</v>
      </c>
      <c r="E428">
        <v>0.48800794820655402</v>
      </c>
      <c r="F428">
        <v>-0.14027621268243001</v>
      </c>
      <c r="G428">
        <v>8.1866555596714602E-2</v>
      </c>
      <c r="H428">
        <v>521289822.03866899</v>
      </c>
      <c r="I428">
        <v>-4792770434.2332897</v>
      </c>
      <c r="J428">
        <v>6604549371.9840403</v>
      </c>
    </row>
    <row r="429" spans="1:10" x14ac:dyDescent="0.25">
      <c r="A429" s="1">
        <v>2.7800999999983401E-6</v>
      </c>
      <c r="B429" s="1">
        <v>2.97198900848946E-9</v>
      </c>
      <c r="C429" s="1">
        <v>-4.0023475116746898E-9</v>
      </c>
      <c r="D429">
        <v>1.7000000138146201</v>
      </c>
      <c r="E429">
        <v>-0.49897966607063199</v>
      </c>
      <c r="F429">
        <v>0.27108371760463301</v>
      </c>
      <c r="G429">
        <v>-1.24363944716125</v>
      </c>
      <c r="H429">
        <v>-3130785403.52878</v>
      </c>
      <c r="I429">
        <v>10706649808.699699</v>
      </c>
      <c r="J429">
        <v>5923323946.2388201</v>
      </c>
    </row>
    <row r="430" spans="1:10" x14ac:dyDescent="0.25">
      <c r="A430" s="1">
        <v>2.78669999999833E-6</v>
      </c>
      <c r="B430" s="1">
        <v>1.5950483347323801E-9</v>
      </c>
      <c r="C430" s="1">
        <v>-2.80006408891923E-9</v>
      </c>
      <c r="D430">
        <v>1.70000001321825</v>
      </c>
      <c r="E430">
        <v>1.4512497321030301E-2</v>
      </c>
      <c r="F430">
        <v>-0.22044071463718601</v>
      </c>
      <c r="G430">
        <v>0.60731883254283703</v>
      </c>
      <c r="H430">
        <v>2149366843.3379102</v>
      </c>
      <c r="I430">
        <v>5179558999.4171</v>
      </c>
      <c r="J430">
        <v>-3530180967.0265298</v>
      </c>
    </row>
    <row r="431" spans="1:10" x14ac:dyDescent="0.25">
      <c r="A431" s="1">
        <v>2.7933999999983201E-6</v>
      </c>
      <c r="B431" s="1">
        <v>2.0980442266610498E-9</v>
      </c>
      <c r="C431" s="1">
        <v>-3.1794310735183301E-9</v>
      </c>
      <c r="D431">
        <v>1.70000001309403</v>
      </c>
      <c r="E431">
        <v>-0.48912540023816398</v>
      </c>
      <c r="F431">
        <v>0.33288175837133399</v>
      </c>
      <c r="G431">
        <v>-0.52490324077206596</v>
      </c>
      <c r="H431">
        <v>-1671965018.0161901</v>
      </c>
      <c r="I431">
        <v>-6088671105.3708696</v>
      </c>
      <c r="J431">
        <v>-77888898.752661899</v>
      </c>
    </row>
    <row r="432" spans="1:10" x14ac:dyDescent="0.25">
      <c r="A432" s="1">
        <v>2.8000999999983001E-6</v>
      </c>
      <c r="B432" s="1">
        <v>1.4620168412832599E-9</v>
      </c>
      <c r="C432" s="1">
        <v>-7.6484271874193401E-10</v>
      </c>
      <c r="D432">
        <v>1.7000000142658001</v>
      </c>
      <c r="E432">
        <v>8.5559383420795901E-2</v>
      </c>
      <c r="F432">
        <v>0.68712656096824698</v>
      </c>
      <c r="G432">
        <v>0.417983329630638</v>
      </c>
      <c r="H432">
        <v>2386788125.95502</v>
      </c>
      <c r="I432">
        <v>909324421.65117705</v>
      </c>
      <c r="J432">
        <v>-6404179402.6538296</v>
      </c>
    </row>
    <row r="433" spans="1:10" x14ac:dyDescent="0.25">
      <c r="A433" s="1">
        <v>2.80669999999829E-6</v>
      </c>
      <c r="B433" s="1">
        <v>1.23814706138086E-9</v>
      </c>
      <c r="C433" s="1">
        <v>1.21254777230798E-9</v>
      </c>
      <c r="D433">
        <v>1.70000001588187</v>
      </c>
      <c r="E433">
        <v>1.42592456212174</v>
      </c>
      <c r="F433">
        <v>-0.37457464113138</v>
      </c>
      <c r="G433">
        <v>-9.4745198687982094E-3</v>
      </c>
      <c r="H433">
        <v>-9603172301.73909</v>
      </c>
      <c r="I433">
        <v>6130642741.0635405</v>
      </c>
      <c r="J433">
        <v>1167973723.1494501</v>
      </c>
    </row>
    <row r="434" spans="1:10" x14ac:dyDescent="0.25">
      <c r="A434" s="1">
        <v>2.8133999999982801E-6</v>
      </c>
      <c r="B434" s="1">
        <v>2.0243595711776001E-9</v>
      </c>
      <c r="C434" s="1">
        <v>1.47441305149073E-9</v>
      </c>
      <c r="D434">
        <v>1.70000001502395</v>
      </c>
      <c r="E434">
        <v>0.230729511602354</v>
      </c>
      <c r="F434">
        <v>-6.1754620928690898E-2</v>
      </c>
      <c r="G434">
        <v>-1.14355479122238</v>
      </c>
      <c r="H434">
        <v>-3266550241.3630199</v>
      </c>
      <c r="I434">
        <v>5727420582.4100704</v>
      </c>
      <c r="J434">
        <v>1217697216.26232</v>
      </c>
    </row>
    <row r="435" spans="1:10" x14ac:dyDescent="0.25">
      <c r="A435" s="1">
        <v>2.8200999999982601E-6</v>
      </c>
      <c r="B435" s="1">
        <v>1.34204892448724E-9</v>
      </c>
      <c r="C435" s="1">
        <v>2.3242801707907002E-9</v>
      </c>
      <c r="D435">
        <v>1.70000001535731</v>
      </c>
      <c r="E435">
        <v>-0.60778784974880196</v>
      </c>
      <c r="F435">
        <v>-0.37846931307002302</v>
      </c>
      <c r="G435">
        <v>-8.3530405991913803E-2</v>
      </c>
      <c r="H435">
        <v>-2196675970.9910002</v>
      </c>
      <c r="I435">
        <v>1770066262.3475499</v>
      </c>
      <c r="J435">
        <v>2672047391.5721202</v>
      </c>
    </row>
    <row r="436" spans="1:10" x14ac:dyDescent="0.25">
      <c r="A436" s="1">
        <v>2.82669999999825E-6</v>
      </c>
      <c r="B436" s="1">
        <v>3.5539326304964002E-10</v>
      </c>
      <c r="C436" s="1">
        <v>2.07809230790237E-9</v>
      </c>
      <c r="D436">
        <v>1.70000001614884</v>
      </c>
      <c r="E436">
        <v>0.47046121466831298</v>
      </c>
      <c r="F436">
        <v>0.14613080875944801</v>
      </c>
      <c r="G436">
        <v>0.23864085477182601</v>
      </c>
      <c r="H436">
        <v>-7435058160.2831001</v>
      </c>
      <c r="I436">
        <v>-6096064933.23139</v>
      </c>
      <c r="J436">
        <v>-639616032.73335505</v>
      </c>
    </row>
    <row r="437" spans="1:10" x14ac:dyDescent="0.25">
      <c r="A437" s="1">
        <v>2.83339999999823E-6</v>
      </c>
      <c r="B437" s="1">
        <v>1.61950306904518E-10</v>
      </c>
      <c r="C437" s="1">
        <v>2.83346978513191E-9</v>
      </c>
      <c r="D437">
        <v>1.70000001523626</v>
      </c>
      <c r="E437">
        <v>-0.66838696593184499</v>
      </c>
      <c r="F437">
        <v>0.342126421124608</v>
      </c>
      <c r="G437">
        <v>0.51900096775155402</v>
      </c>
      <c r="H437">
        <v>307728657.81358302</v>
      </c>
      <c r="I437">
        <v>-3548276120.3899202</v>
      </c>
      <c r="J437">
        <v>-1291840037.76528</v>
      </c>
    </row>
    <row r="438" spans="1:10" x14ac:dyDescent="0.25">
      <c r="A438" s="1">
        <v>2.8400999999982201E-6</v>
      </c>
      <c r="B438" s="1">
        <v>5.0110021128252995E-10</v>
      </c>
      <c r="C438" s="1">
        <v>3.49068368083225E-9</v>
      </c>
      <c r="D438">
        <v>1.70000001484846</v>
      </c>
      <c r="E438">
        <v>0.20839247487599799</v>
      </c>
      <c r="F438">
        <v>-8.6825703822662498E-2</v>
      </c>
      <c r="G438">
        <v>-1.06292335557496</v>
      </c>
      <c r="H438">
        <v>-2698388592.1296401</v>
      </c>
      <c r="I438">
        <v>-3207605918.89258</v>
      </c>
      <c r="J438">
        <v>3188850814.31352</v>
      </c>
    </row>
    <row r="439" spans="1:10" x14ac:dyDescent="0.25">
      <c r="A439" s="1">
        <v>2.84669999999821E-6</v>
      </c>
      <c r="B439" s="1">
        <v>-1.2030095636967099E-9</v>
      </c>
      <c r="C439" s="1">
        <v>3.0876387313851001E-9</v>
      </c>
      <c r="D439">
        <v>1.70000001213725</v>
      </c>
      <c r="E439">
        <v>2.7712204523384399E-2</v>
      </c>
      <c r="F439">
        <v>-0.50794584721151703</v>
      </c>
      <c r="G439">
        <v>0.21490356795580401</v>
      </c>
      <c r="H439">
        <v>8291994623.4722404</v>
      </c>
      <c r="I439">
        <v>1503328325.72628</v>
      </c>
      <c r="J439">
        <v>6181184965.1080503</v>
      </c>
    </row>
    <row r="440" spans="1:10" x14ac:dyDescent="0.25">
      <c r="A440" s="1">
        <v>2.85339999999819E-6</v>
      </c>
      <c r="B440" s="1">
        <v>-5.4074288590691003E-10</v>
      </c>
      <c r="C440" s="1">
        <v>3.2103625721508099E-9</v>
      </c>
      <c r="D440">
        <v>1.70000001238517</v>
      </c>
      <c r="E440">
        <v>-0.21573399759753201</v>
      </c>
      <c r="F440">
        <v>-5.48958603311838E-2</v>
      </c>
      <c r="G440">
        <v>0.32667636507398101</v>
      </c>
      <c r="H440">
        <v>7396081680.6410999</v>
      </c>
      <c r="I440">
        <v>7614623664.9162197</v>
      </c>
      <c r="J440">
        <v>-727920867.68213105</v>
      </c>
    </row>
    <row r="441" spans="1:10" x14ac:dyDescent="0.25">
      <c r="A441" s="1">
        <v>2.8600999999981801E-6</v>
      </c>
      <c r="B441" s="1">
        <v>-1.6332707623382499E-9</v>
      </c>
      <c r="C441" s="1">
        <v>1.6386928797756801E-9</v>
      </c>
      <c r="D441">
        <v>1.7000000129777999</v>
      </c>
      <c r="E441">
        <v>-0.46037667879016397</v>
      </c>
      <c r="F441">
        <v>1.1660419367521199E-2</v>
      </c>
      <c r="G441">
        <v>-2.2984072803670201E-2</v>
      </c>
      <c r="H441">
        <v>2653451553.1682</v>
      </c>
      <c r="I441">
        <v>936316885.03604603</v>
      </c>
      <c r="J441">
        <v>9770583421.4435806</v>
      </c>
    </row>
    <row r="442" spans="1:10" x14ac:dyDescent="0.25">
      <c r="A442" s="1">
        <v>2.86669999999817E-6</v>
      </c>
      <c r="B442" s="1">
        <v>-1.4318184083266E-9</v>
      </c>
      <c r="C442" s="1">
        <v>1.4693302283906301E-9</v>
      </c>
      <c r="D442">
        <v>1.7000000131381201</v>
      </c>
      <c r="E442">
        <v>-0.51014433452644703</v>
      </c>
      <c r="F442">
        <v>-0.19115695945481601</v>
      </c>
      <c r="G442">
        <v>-0.189613159023552</v>
      </c>
      <c r="H442">
        <v>2055332606.83058</v>
      </c>
      <c r="I442">
        <v>-713606620.883371</v>
      </c>
      <c r="J442">
        <v>-1786071570.20452</v>
      </c>
    </row>
    <row r="443" spans="1:10" x14ac:dyDescent="0.25">
      <c r="A443" s="1">
        <v>2.87339999999815E-6</v>
      </c>
      <c r="B443" s="1">
        <v>-2.3480117528740099E-9</v>
      </c>
      <c r="C443" s="1">
        <v>1.3292467663645301E-9</v>
      </c>
      <c r="D443">
        <v>1.70000001505594</v>
      </c>
      <c r="E443">
        <v>0.71044965672206695</v>
      </c>
      <c r="F443">
        <v>-0.140164976390866</v>
      </c>
      <c r="G443">
        <v>-0.991903627572576</v>
      </c>
      <c r="H443">
        <v>5238558419.3323097</v>
      </c>
      <c r="I443">
        <v>15455580792.4863</v>
      </c>
      <c r="J443">
        <v>531393500.93353301</v>
      </c>
    </row>
    <row r="444" spans="1:10" x14ac:dyDescent="0.25">
      <c r="A444" s="1">
        <v>2.8800999999981401E-6</v>
      </c>
      <c r="B444" s="1">
        <v>-1.6466547388687401E-9</v>
      </c>
      <c r="C444" s="1">
        <v>1.46165894010979E-9</v>
      </c>
      <c r="D444">
        <v>1.70000001449973</v>
      </c>
      <c r="E444">
        <v>-4.7350021396332896E-3</v>
      </c>
      <c r="F444">
        <v>1.0326959174552399</v>
      </c>
      <c r="G444">
        <v>-0.39665899199747101</v>
      </c>
      <c r="H444">
        <v>-3829783181.2283401</v>
      </c>
      <c r="I444">
        <v>-7041299210.7747097</v>
      </c>
      <c r="J444">
        <v>10088459319.158001</v>
      </c>
    </row>
    <row r="445" spans="1:10" x14ac:dyDescent="0.25">
      <c r="A445" s="1">
        <v>2.88669999999813E-6</v>
      </c>
      <c r="B445" s="1">
        <v>-1.7033767266751E-9</v>
      </c>
      <c r="C445" s="1">
        <v>3.0241169148437602E-9</v>
      </c>
      <c r="D445">
        <v>1.70000001490283</v>
      </c>
      <c r="E445">
        <v>0.53314959977350396</v>
      </c>
      <c r="F445">
        <v>0.49719170587598899</v>
      </c>
      <c r="G445">
        <v>-0.47611714262932198</v>
      </c>
      <c r="H445">
        <v>-10043313138.3908</v>
      </c>
      <c r="I445">
        <v>-627334476.95501494</v>
      </c>
      <c r="J445">
        <v>962105696.81019199</v>
      </c>
    </row>
    <row r="446" spans="1:10" x14ac:dyDescent="0.25">
      <c r="A446" s="1">
        <v>2.89339999999811E-6</v>
      </c>
      <c r="B446" s="1">
        <v>-2.1641973393741698E-9</v>
      </c>
      <c r="C446" s="1">
        <v>2.9929171048233E-9</v>
      </c>
      <c r="D446">
        <v>1.7000000149140999</v>
      </c>
      <c r="E446">
        <v>0.120293740351599</v>
      </c>
      <c r="F446">
        <v>-1.6786663356574301</v>
      </c>
      <c r="G446">
        <v>-0.28520518982164</v>
      </c>
      <c r="H446">
        <v>5463109583.1246595</v>
      </c>
      <c r="I446">
        <v>888625604.80794299</v>
      </c>
      <c r="J446">
        <v>-5802838852.3163204</v>
      </c>
    </row>
    <row r="447" spans="1:10" x14ac:dyDescent="0.25">
      <c r="A447" s="1">
        <v>2.9000999999981001E-6</v>
      </c>
      <c r="B447" s="1">
        <v>-1.7938665987117099E-9</v>
      </c>
      <c r="C447" s="1">
        <v>1.4473958913743001E-9</v>
      </c>
      <c r="D447">
        <v>1.7000000148316301</v>
      </c>
      <c r="E447">
        <v>-0.39016081395642299</v>
      </c>
      <c r="F447">
        <v>-0.388467620535629</v>
      </c>
      <c r="G447">
        <v>-0.492734640009026</v>
      </c>
      <c r="H447">
        <v>6787102407.2425203</v>
      </c>
      <c r="I447">
        <v>2478490466.0562</v>
      </c>
      <c r="J447">
        <v>5689143201.2673597</v>
      </c>
    </row>
    <row r="448" spans="1:10" x14ac:dyDescent="0.25">
      <c r="A448" s="1">
        <v>2.90669999999809E-6</v>
      </c>
      <c r="B448" s="1">
        <v>-2.10776246877617E-9</v>
      </c>
      <c r="C448" s="1">
        <v>7.0982796997774302E-10</v>
      </c>
      <c r="D448">
        <v>1.7000000145946199</v>
      </c>
      <c r="E448">
        <v>-0.32829808722007803</v>
      </c>
      <c r="F448">
        <v>-4.0127347576730497E-3</v>
      </c>
      <c r="G448">
        <v>0.32192581753865201</v>
      </c>
      <c r="H448">
        <v>1937652105.8923299</v>
      </c>
      <c r="I448">
        <v>-847310748.96894205</v>
      </c>
      <c r="J448">
        <v>2664856654.8688898</v>
      </c>
    </row>
    <row r="449" spans="1:10" x14ac:dyDescent="0.25">
      <c r="A449" s="1">
        <v>2.91339999999807E-6</v>
      </c>
      <c r="B449" s="1">
        <v>-1.95705271605545E-9</v>
      </c>
      <c r="C449" s="1">
        <v>-8.58947817007219E-10</v>
      </c>
      <c r="D449">
        <v>1.70000001359185</v>
      </c>
      <c r="E449">
        <v>-0.13975601477817501</v>
      </c>
      <c r="F449">
        <v>-0.381901708774538</v>
      </c>
      <c r="G449">
        <v>0.61121951740840696</v>
      </c>
      <c r="H449">
        <v>-5345391394.4441605</v>
      </c>
      <c r="I449">
        <v>4343251868.7195101</v>
      </c>
      <c r="J449">
        <v>-3873384062.1050901</v>
      </c>
    </row>
    <row r="450" spans="1:10" x14ac:dyDescent="0.25">
      <c r="A450" s="1">
        <v>2.9200999999980601E-6</v>
      </c>
      <c r="B450" s="1">
        <v>-3.0383408661095599E-9</v>
      </c>
      <c r="C450" s="1">
        <v>-1.18094681763927E-9</v>
      </c>
      <c r="D450">
        <v>1.70000001317321</v>
      </c>
      <c r="E450">
        <v>0.16368753791165599</v>
      </c>
      <c r="F450">
        <v>0.26396731332274898</v>
      </c>
      <c r="G450">
        <v>0.84742391087536295</v>
      </c>
      <c r="H450">
        <v>-708839941.07627296</v>
      </c>
      <c r="I450">
        <v>534297029.70995599</v>
      </c>
      <c r="J450">
        <v>-166377009.724998</v>
      </c>
    </row>
    <row r="451" spans="1:10" x14ac:dyDescent="0.25">
      <c r="A451" s="1">
        <v>2.9266999999980398E-6</v>
      </c>
      <c r="B451" s="1">
        <v>-2.8412528871442298E-9</v>
      </c>
      <c r="C451" s="1">
        <v>-2.22117570033692E-9</v>
      </c>
      <c r="D451">
        <v>1.70000001346137</v>
      </c>
      <c r="E451">
        <v>-0.438265375166213</v>
      </c>
      <c r="F451">
        <v>-0.83542701788477003</v>
      </c>
      <c r="G451">
        <v>-0.49285544141562299</v>
      </c>
      <c r="H451">
        <v>2299960225.4607401</v>
      </c>
      <c r="I451">
        <v>1488334367.3213</v>
      </c>
      <c r="J451">
        <v>982795456.23893094</v>
      </c>
    </row>
    <row r="452" spans="1:10" x14ac:dyDescent="0.25">
      <c r="A452" s="1">
        <v>2.93339999999803E-6</v>
      </c>
      <c r="B452" s="1">
        <v>-2.2146840338187902E-9</v>
      </c>
      <c r="C452" s="1">
        <v>-1.47639505146494E-9</v>
      </c>
      <c r="D452">
        <v>1.70000001389946</v>
      </c>
      <c r="E452">
        <v>-0.30853784161070003</v>
      </c>
      <c r="F452">
        <v>-8.3332736310086905E-2</v>
      </c>
      <c r="G452">
        <v>0.32009303506539699</v>
      </c>
      <c r="H452">
        <v>-1383691091.6831501</v>
      </c>
      <c r="I452">
        <v>-6483669618.7153597</v>
      </c>
      <c r="J452">
        <v>1523404284.47159</v>
      </c>
    </row>
    <row r="453" spans="1:10" x14ac:dyDescent="0.25">
      <c r="A453" s="1">
        <v>2.9400999999980201E-6</v>
      </c>
      <c r="B453" s="1">
        <v>-1.9733963288196801E-9</v>
      </c>
      <c r="C453" s="1">
        <v>-1.06060781316958E-9</v>
      </c>
      <c r="D453">
        <v>1.70000001463504</v>
      </c>
      <c r="E453">
        <v>0.30818893448218398</v>
      </c>
      <c r="F453">
        <v>0.210486033451075</v>
      </c>
      <c r="G453">
        <v>0.233565463937877</v>
      </c>
      <c r="H453">
        <v>-1105965978.6255801</v>
      </c>
      <c r="I453">
        <v>-5584250204.6792402</v>
      </c>
      <c r="J453">
        <v>6163102833.7394104</v>
      </c>
    </row>
    <row r="454" spans="1:10" x14ac:dyDescent="0.25">
      <c r="A454" s="1">
        <v>2.9466999999979998E-6</v>
      </c>
      <c r="B454" s="1">
        <v>-3.2151195417248399E-9</v>
      </c>
      <c r="C454" s="1">
        <v>-1.0978287534583099E-9</v>
      </c>
      <c r="D454">
        <v>1.7000000144105301</v>
      </c>
      <c r="E454">
        <v>-0.25357882240433499</v>
      </c>
      <c r="F454">
        <v>0.49808036756864899</v>
      </c>
      <c r="G454">
        <v>0.39240375761691199</v>
      </c>
      <c r="H454">
        <v>1424530780.2741201</v>
      </c>
      <c r="I454">
        <v>-8727297400.8614807</v>
      </c>
      <c r="J454">
        <v>-348643778.48336399</v>
      </c>
    </row>
    <row r="455" spans="1:10" x14ac:dyDescent="0.25">
      <c r="A455" s="1">
        <v>2.95339999999799E-6</v>
      </c>
      <c r="B455" s="1">
        <v>-2.9551709313747899E-9</v>
      </c>
      <c r="C455" s="1">
        <v>-1.69016980481145E-9</v>
      </c>
      <c r="D455">
        <v>1.70000001520844</v>
      </c>
      <c r="E455">
        <v>1.16533854303896</v>
      </c>
      <c r="F455">
        <v>-0.59828093592700904</v>
      </c>
      <c r="G455">
        <v>-9.0829943987117107E-2</v>
      </c>
      <c r="H455">
        <v>-1935443787.6677699</v>
      </c>
      <c r="I455">
        <v>925220193.55009103</v>
      </c>
      <c r="J455">
        <v>-357267468.45567203</v>
      </c>
    </row>
    <row r="456" spans="1:10" x14ac:dyDescent="0.25">
      <c r="A456" s="1">
        <v>2.9600999999979801E-6</v>
      </c>
      <c r="B456" s="1">
        <v>-4.3312208736246598E-9</v>
      </c>
      <c r="C456" s="1">
        <v>-2.55172707262808E-9</v>
      </c>
      <c r="D456">
        <v>1.7000000151382499</v>
      </c>
      <c r="E456">
        <v>-0.19729305581105699</v>
      </c>
      <c r="F456">
        <v>-0.60156882892728303</v>
      </c>
      <c r="G456">
        <v>-0.98055746841341496</v>
      </c>
      <c r="H456">
        <v>-1958925175.12813</v>
      </c>
      <c r="I456">
        <v>2487790595.18185</v>
      </c>
      <c r="J456">
        <v>1451982936.4674499</v>
      </c>
    </row>
    <row r="457" spans="1:10" x14ac:dyDescent="0.25">
      <c r="A457" s="1">
        <v>2.9666999999979598E-6</v>
      </c>
      <c r="B457" s="1">
        <v>-3.0929033608028301E-9</v>
      </c>
      <c r="C457" s="1">
        <v>-1.25852344903813E-9</v>
      </c>
      <c r="D457">
        <v>1.70000001512455</v>
      </c>
      <c r="E457">
        <v>-0.85160665870501295</v>
      </c>
      <c r="F457">
        <v>0.560098249150497</v>
      </c>
      <c r="G457">
        <v>0.43898538932428899</v>
      </c>
      <c r="H457">
        <v>6160048573.0789404</v>
      </c>
      <c r="I457">
        <v>-2342837235.6999998</v>
      </c>
      <c r="J457">
        <v>-3276515811.8345299</v>
      </c>
    </row>
    <row r="458" spans="1:10" x14ac:dyDescent="0.25">
      <c r="A458" s="1">
        <v>2.97339999999795E-6</v>
      </c>
      <c r="B458" s="1">
        <v>-1.9485525116163598E-9</v>
      </c>
      <c r="C458" s="1">
        <v>-2.0008421755957402E-9</v>
      </c>
      <c r="D458">
        <v>1.7000000154621</v>
      </c>
      <c r="E458">
        <v>0.23773113156863801</v>
      </c>
      <c r="F458">
        <v>0.245121457290598</v>
      </c>
      <c r="G458">
        <v>0.36315958400777998</v>
      </c>
      <c r="H458">
        <v>-2452214927.0020499</v>
      </c>
      <c r="I458">
        <v>-394588912.14439601</v>
      </c>
      <c r="J458">
        <v>121029649.509147</v>
      </c>
    </row>
    <row r="459" spans="1:10" x14ac:dyDescent="0.25">
      <c r="A459" s="1">
        <v>2.9800999999979401E-6</v>
      </c>
      <c r="B459" s="1">
        <v>-2.9022073778084602E-9</v>
      </c>
      <c r="C459" s="1">
        <v>-2.2328686655986502E-9</v>
      </c>
      <c r="D459">
        <v>1.7000000158173301</v>
      </c>
      <c r="E459">
        <v>-0.52757065456871899</v>
      </c>
      <c r="F459">
        <v>-0.15354175475767001</v>
      </c>
      <c r="G459">
        <v>-0.18671980709291</v>
      </c>
      <c r="H459">
        <v>2191519187.9946899</v>
      </c>
      <c r="I459">
        <v>-1572310350.5039699</v>
      </c>
      <c r="J459">
        <v>-8514039997.58144</v>
      </c>
    </row>
    <row r="460" spans="1:10" x14ac:dyDescent="0.25">
      <c r="A460" s="1">
        <v>2.9866999999979198E-6</v>
      </c>
      <c r="B460" s="1">
        <v>-2.88417729649783E-9</v>
      </c>
      <c r="C460" s="1">
        <v>-2.29530513876289E-9</v>
      </c>
      <c r="D460">
        <v>1.7000000168574301</v>
      </c>
      <c r="E460">
        <v>-0.40924326589737697</v>
      </c>
      <c r="F460">
        <v>0.65253672564046405</v>
      </c>
      <c r="G460">
        <v>0.57419309633219295</v>
      </c>
      <c r="H460">
        <v>2936941614.9623098</v>
      </c>
      <c r="I460">
        <v>97124939.549448401</v>
      </c>
      <c r="J460">
        <v>2753424000.6549602</v>
      </c>
    </row>
    <row r="461" spans="1:10" x14ac:dyDescent="0.25">
      <c r="A461" s="1">
        <v>2.9933999999979099E-6</v>
      </c>
      <c r="B461" s="1">
        <v>-3.0336742248353398E-9</v>
      </c>
      <c r="C461" s="1">
        <v>-2.6597018275641701E-9</v>
      </c>
      <c r="D461">
        <v>1.70000001746063</v>
      </c>
      <c r="E461">
        <v>0.11727643224296901</v>
      </c>
      <c r="F461">
        <v>-0.87226996179823102</v>
      </c>
      <c r="G461">
        <v>-0.341533791490368</v>
      </c>
      <c r="H461">
        <v>1042280408.22005</v>
      </c>
      <c r="I461">
        <v>977252108.60391605</v>
      </c>
      <c r="J461">
        <v>2357319466.2483702</v>
      </c>
    </row>
    <row r="462" spans="1:10" x14ac:dyDescent="0.25">
      <c r="A462" s="1">
        <v>3.0000999999978899E-6</v>
      </c>
      <c r="B462" s="1">
        <v>-2.7463116119782799E-9</v>
      </c>
      <c r="C462" s="1">
        <v>-3.7262389570835701E-9</v>
      </c>
      <c r="D462">
        <v>1.7000000182752599</v>
      </c>
      <c r="E462">
        <v>-1.1089636232697801E-3</v>
      </c>
      <c r="F462">
        <v>0.13114074944295701</v>
      </c>
      <c r="G462">
        <v>0.50256815253226494</v>
      </c>
      <c r="H462">
        <v>2212300159.1448398</v>
      </c>
      <c r="I462">
        <v>-3182516258.4463301</v>
      </c>
      <c r="J462">
        <v>-9389111046.9726391</v>
      </c>
    </row>
    <row r="463" spans="1:10" x14ac:dyDescent="0.25">
      <c r="A463" s="1">
        <v>3.0066999999978798E-6</v>
      </c>
      <c r="B463" s="1">
        <v>-2.0231049838190102E-9</v>
      </c>
      <c r="C463" s="1">
        <v>-1.54497926202499E-9</v>
      </c>
      <c r="D463">
        <v>1.7000000166459499</v>
      </c>
      <c r="E463">
        <v>-0.33956024976490501</v>
      </c>
      <c r="F463">
        <v>0.47920249829574502</v>
      </c>
      <c r="G463">
        <v>-0.41493448847618303</v>
      </c>
      <c r="H463">
        <v>4295092527.18894</v>
      </c>
      <c r="I463">
        <v>5971833702.0579395</v>
      </c>
      <c r="J463">
        <v>271166126.10752797</v>
      </c>
    </row>
    <row r="464" spans="1:10" x14ac:dyDescent="0.25">
      <c r="A464" s="1">
        <v>3.0133999999978699E-6</v>
      </c>
      <c r="B464" s="1">
        <v>-1.5723684197994999E-9</v>
      </c>
      <c r="C464" s="1">
        <v>-7.1618613473493704E-10</v>
      </c>
      <c r="D464">
        <v>1.7000000165604601</v>
      </c>
      <c r="E464">
        <v>-0.25426979579264702</v>
      </c>
      <c r="F464">
        <v>-9.0514858471899398E-2</v>
      </c>
      <c r="G464">
        <v>0.18029168006938101</v>
      </c>
      <c r="H464">
        <v>3561297972.3085299</v>
      </c>
      <c r="I464">
        <v>-1152091417.74629</v>
      </c>
      <c r="J464">
        <v>-1177523424.6875899</v>
      </c>
    </row>
    <row r="465" spans="1:10" x14ac:dyDescent="0.25">
      <c r="A465" s="1">
        <v>3.0200999999978499E-6</v>
      </c>
      <c r="B465" s="1">
        <v>-1.6137832803416199E-9</v>
      </c>
      <c r="C465" s="1">
        <v>-2.7042890962189499E-10</v>
      </c>
      <c r="D465">
        <v>1.7000000153139501</v>
      </c>
      <c r="E465">
        <v>4.1943840282668399E-2</v>
      </c>
      <c r="F465">
        <v>0.139260532010757</v>
      </c>
      <c r="G465">
        <v>0.273775083399037</v>
      </c>
      <c r="H465">
        <v>-707092701.83073699</v>
      </c>
      <c r="I465">
        <v>-2193380750.08498</v>
      </c>
      <c r="J465">
        <v>2808753752.4239702</v>
      </c>
    </row>
    <row r="466" spans="1:10" x14ac:dyDescent="0.25">
      <c r="A466" s="1">
        <v>3.0266999999978398E-6</v>
      </c>
      <c r="B466" s="1">
        <v>-1.27789816771354E-9</v>
      </c>
      <c r="C466" s="1">
        <v>1.04890543115265E-10</v>
      </c>
      <c r="D466">
        <v>1.7000000143801</v>
      </c>
      <c r="E466">
        <v>0.74437591924550095</v>
      </c>
      <c r="F466">
        <v>-0.11902411281035299</v>
      </c>
      <c r="G466">
        <v>9.5440793746508004E-2</v>
      </c>
      <c r="H466">
        <v>-10336299457.891399</v>
      </c>
      <c r="I466">
        <v>-390825993.35096699</v>
      </c>
      <c r="J466">
        <v>-2268089580.5862899</v>
      </c>
    </row>
    <row r="467" spans="1:10" x14ac:dyDescent="0.25">
      <c r="A467" s="1">
        <v>3.0333999999978299E-6</v>
      </c>
      <c r="B467" s="1">
        <v>-9.7474449685470205E-10</v>
      </c>
      <c r="C467" s="1">
        <v>-6.7634051007981896E-10</v>
      </c>
      <c r="D467">
        <v>1.70000001649309</v>
      </c>
      <c r="E467">
        <v>0.94283613331722305</v>
      </c>
      <c r="F467">
        <v>0.78592963190724696</v>
      </c>
      <c r="G467">
        <v>-0.71116235622104795</v>
      </c>
      <c r="H467">
        <v>-7768424916.0486498</v>
      </c>
      <c r="I467">
        <v>-6809116600.8239603</v>
      </c>
      <c r="J467">
        <v>449332177.06671798</v>
      </c>
    </row>
    <row r="468" spans="1:10" x14ac:dyDescent="0.25">
      <c r="A468" s="1">
        <v>3.0400999999978099E-6</v>
      </c>
      <c r="B468" s="1">
        <v>-1.3353542921419001E-9</v>
      </c>
      <c r="C468" s="1">
        <v>-9.6578192993966406E-10</v>
      </c>
      <c r="D468">
        <v>1.7000000161459701</v>
      </c>
      <c r="E468">
        <v>-0.21980356528422901</v>
      </c>
      <c r="F468">
        <v>-0.76266385560418204</v>
      </c>
      <c r="G468">
        <v>-0.451205637100067</v>
      </c>
      <c r="H468">
        <v>10793803871.4561</v>
      </c>
      <c r="I468">
        <v>966717049.25668097</v>
      </c>
      <c r="J468">
        <v>-3441054200.6663098</v>
      </c>
    </row>
    <row r="469" spans="1:10" x14ac:dyDescent="0.25">
      <c r="A469" s="1">
        <v>3.0466999999977998E-6</v>
      </c>
      <c r="B469" s="1">
        <v>-1.8034054835435301E-9</v>
      </c>
      <c r="C469" s="1">
        <v>-1.7464320145899901E-9</v>
      </c>
      <c r="D469">
        <v>1.70000001613156</v>
      </c>
      <c r="E469">
        <v>0.75119009338371401</v>
      </c>
      <c r="F469">
        <v>-0.60083854488311506</v>
      </c>
      <c r="G469">
        <v>-0.49161572073936999</v>
      </c>
      <c r="H469">
        <v>-2319418088.4447899</v>
      </c>
      <c r="I469">
        <v>-2903734075.8553901</v>
      </c>
      <c r="J469">
        <v>5242637446.7823896</v>
      </c>
    </row>
    <row r="470" spans="1:10" x14ac:dyDescent="0.25">
      <c r="A470" s="1">
        <v>3.0533999999977899E-6</v>
      </c>
      <c r="B470" s="1">
        <v>-1.3330545499568299E-9</v>
      </c>
      <c r="C470" s="1">
        <v>-1.0310555120136E-9</v>
      </c>
      <c r="D470">
        <v>1.70000001584407</v>
      </c>
      <c r="E470">
        <v>0.136699239881752</v>
      </c>
      <c r="F470">
        <v>0.87555844528351401</v>
      </c>
      <c r="G470">
        <v>0.56924999280162503</v>
      </c>
      <c r="H470">
        <v>-1119022655.63344</v>
      </c>
      <c r="I470">
        <v>-2316806874.9356198</v>
      </c>
      <c r="J470">
        <v>5250665230.2850704</v>
      </c>
    </row>
    <row r="471" spans="1:10" x14ac:dyDescent="0.25">
      <c r="A471" s="1">
        <v>3.0600999999977699E-6</v>
      </c>
      <c r="B471" s="1">
        <v>-1.4373827867249399E-9</v>
      </c>
      <c r="C471" s="1">
        <v>-2.4814380716277698E-9</v>
      </c>
      <c r="D471">
        <v>1.700000014425</v>
      </c>
      <c r="E471">
        <v>0.54764343457440601</v>
      </c>
      <c r="F471">
        <v>0.378618056293407</v>
      </c>
      <c r="G471">
        <v>-0.57388060887231895</v>
      </c>
      <c r="H471">
        <v>-16739825105.527901</v>
      </c>
      <c r="I471">
        <v>-3220578179.4478402</v>
      </c>
      <c r="J471">
        <v>-3725679415.7838402</v>
      </c>
    </row>
    <row r="472" spans="1:10" x14ac:dyDescent="0.25">
      <c r="A472" s="1">
        <v>3.0666999999977598E-6</v>
      </c>
      <c r="B472" s="1">
        <v>-2.4021022301007299E-9</v>
      </c>
      <c r="C472" s="1">
        <v>-2.29811559346007E-9</v>
      </c>
      <c r="D472">
        <v>1.7000000145769201</v>
      </c>
      <c r="E472">
        <v>-0.98659849902362595</v>
      </c>
      <c r="F472">
        <v>0.498087529680172</v>
      </c>
      <c r="G472">
        <v>-0.280186515493699</v>
      </c>
      <c r="H472">
        <v>1958128020.0836999</v>
      </c>
      <c r="I472">
        <v>-1949862458.3424599</v>
      </c>
      <c r="J472">
        <v>9949536673.0962009</v>
      </c>
    </row>
    <row r="473" spans="1:10" x14ac:dyDescent="0.25">
      <c r="A473" s="1">
        <v>3.0733999999977402E-6</v>
      </c>
      <c r="B473" s="1">
        <v>-2.9984189730938299E-9</v>
      </c>
      <c r="C473" s="1">
        <v>-3.27357834547527E-9</v>
      </c>
      <c r="D473">
        <v>1.7000000116192</v>
      </c>
      <c r="E473">
        <v>0.22080841293930101</v>
      </c>
      <c r="F473">
        <v>-0.141058185917562</v>
      </c>
      <c r="G473">
        <v>-1.21129432467786</v>
      </c>
      <c r="H473">
        <v>-2131538610.6812999</v>
      </c>
      <c r="I473">
        <v>9894338745.1903992</v>
      </c>
      <c r="J473">
        <v>3736671631.41188</v>
      </c>
    </row>
    <row r="474" spans="1:10" x14ac:dyDescent="0.25">
      <c r="A474" s="1">
        <v>3.0800999999977299E-6</v>
      </c>
      <c r="B474" s="1">
        <v>-3.1978724216106802E-9</v>
      </c>
      <c r="C474" s="1">
        <v>-2.99383258141182E-9</v>
      </c>
      <c r="D474">
        <v>1.7000000118738601</v>
      </c>
      <c r="E474">
        <v>0.418157195915624</v>
      </c>
      <c r="F474">
        <v>1.62961411667223</v>
      </c>
      <c r="G474">
        <v>-0.80109643594211499</v>
      </c>
      <c r="H474">
        <v>-4574400586.9795799</v>
      </c>
      <c r="I474">
        <v>-5012716791.3483496</v>
      </c>
      <c r="J474">
        <v>430770020.17223501</v>
      </c>
    </row>
    <row r="475" spans="1:10" x14ac:dyDescent="0.25">
      <c r="A475" s="1">
        <v>3.0866999999977198E-6</v>
      </c>
      <c r="B475" s="1">
        <v>-2.8675578513705598E-9</v>
      </c>
      <c r="C475" s="1">
        <v>-3.9049760691009096E-9</v>
      </c>
      <c r="D475">
        <v>1.70000001068961</v>
      </c>
      <c r="E475">
        <v>-8.0143718677471804E-2</v>
      </c>
      <c r="F475">
        <v>-0.62992806348279096</v>
      </c>
      <c r="G475">
        <v>7.0552210346386203E-4</v>
      </c>
      <c r="H475">
        <v>8317819878.0897999</v>
      </c>
      <c r="I475">
        <v>3024006563.9352498</v>
      </c>
      <c r="J475">
        <v>3190784377.8475699</v>
      </c>
    </row>
    <row r="476" spans="1:10" x14ac:dyDescent="0.25">
      <c r="A476" s="1">
        <v>3.0933999999977002E-6</v>
      </c>
      <c r="B476" s="1">
        <v>-2.7179683875691101E-9</v>
      </c>
      <c r="C476" s="1">
        <v>-3.0328077109165698E-9</v>
      </c>
      <c r="D476">
        <v>1.70000001159531</v>
      </c>
      <c r="E476">
        <v>-0.36355206348643998</v>
      </c>
      <c r="F476">
        <v>0.25497837565688097</v>
      </c>
      <c r="G476">
        <v>0.24560231613160999</v>
      </c>
      <c r="H476">
        <v>2731869284.00179</v>
      </c>
      <c r="I476">
        <v>-509959437.023063</v>
      </c>
      <c r="J476">
        <v>2086514621.09484</v>
      </c>
    </row>
    <row r="477" spans="1:10" x14ac:dyDescent="0.25">
      <c r="A477" s="1">
        <v>3.1000999999976899E-6</v>
      </c>
      <c r="B477" s="1">
        <v>-4.0631687523043504E-9</v>
      </c>
      <c r="C477" s="1">
        <v>-2.9837445470464301E-9</v>
      </c>
      <c r="D477">
        <v>1.7000000099022201</v>
      </c>
      <c r="E477">
        <v>-0.26499016371333001</v>
      </c>
      <c r="F477">
        <v>0.34260351692476199</v>
      </c>
      <c r="G477">
        <v>-5.0396850942180202E-2</v>
      </c>
      <c r="H477">
        <v>-2488651810.2191</v>
      </c>
      <c r="I477">
        <v>3307499307.8673501</v>
      </c>
      <c r="J477">
        <v>-1264697610.31738</v>
      </c>
    </row>
    <row r="478" spans="1:10" x14ac:dyDescent="0.25">
      <c r="A478" s="1">
        <v>3.1066999999976798E-6</v>
      </c>
      <c r="B478" s="1">
        <v>-5.7312035080374498E-9</v>
      </c>
      <c r="C478" s="1">
        <v>-3.0270112921698399E-9</v>
      </c>
      <c r="D478">
        <v>1.7000000108658999</v>
      </c>
      <c r="E478">
        <v>0.720552406720396</v>
      </c>
      <c r="F478">
        <v>-0.17603274997850399</v>
      </c>
      <c r="G478">
        <v>-0.17842720667981901</v>
      </c>
      <c r="H478">
        <v>-2780302553.5131102</v>
      </c>
      <c r="I478">
        <v>-4329161256.8189096</v>
      </c>
      <c r="J478">
        <v>1308152666.25739</v>
      </c>
    </row>
    <row r="479" spans="1:10" x14ac:dyDescent="0.25">
      <c r="A479" s="1">
        <v>3.1133999999976602E-6</v>
      </c>
      <c r="B479" s="1">
        <v>-5.6968615985432897E-9</v>
      </c>
      <c r="C479" s="1">
        <v>-3.0222622380582799E-9</v>
      </c>
      <c r="D479">
        <v>1.7000000097663901</v>
      </c>
      <c r="E479">
        <v>-0.43865479528937701</v>
      </c>
      <c r="F479">
        <v>-0.39068356512875801</v>
      </c>
      <c r="G479">
        <v>-0.61023561974293805</v>
      </c>
      <c r="H479">
        <v>4183914758.6178198</v>
      </c>
      <c r="I479">
        <v>1172799438.7978401</v>
      </c>
      <c r="J479">
        <v>3395043327.18118</v>
      </c>
    </row>
    <row r="480" spans="1:10" x14ac:dyDescent="0.25">
      <c r="A480" s="1">
        <v>3.1200999999976499E-6</v>
      </c>
      <c r="B480" s="1">
        <v>-5.3795308694171502E-9</v>
      </c>
      <c r="C480" s="1">
        <v>-2.2782852426615701E-9</v>
      </c>
      <c r="D480">
        <v>1.70000000786966</v>
      </c>
      <c r="E480">
        <v>1.3421728224142</v>
      </c>
      <c r="F480">
        <v>-0.454335074134258</v>
      </c>
      <c r="G480">
        <v>-1.6717037982068801</v>
      </c>
      <c r="H480">
        <v>-5965305351.8712101</v>
      </c>
      <c r="I480">
        <v>-14123280352.6141</v>
      </c>
      <c r="J480">
        <v>8817000043.3715096</v>
      </c>
    </row>
    <row r="481" spans="1:10" x14ac:dyDescent="0.25">
      <c r="A481" s="1">
        <v>3.1266999999976398E-6</v>
      </c>
      <c r="B481" s="1">
        <v>-6.7338802416339697E-9</v>
      </c>
      <c r="C481" s="1">
        <v>-1.35121322094258E-9</v>
      </c>
      <c r="D481">
        <v>1.70000000732574</v>
      </c>
      <c r="E481">
        <v>-1.0912083182151899</v>
      </c>
      <c r="F481">
        <v>-0.42778526566610497</v>
      </c>
      <c r="G481">
        <v>9.0587439766180694E-2</v>
      </c>
      <c r="H481">
        <v>4782011114.6345797</v>
      </c>
      <c r="I481">
        <v>-2924541256.8961401</v>
      </c>
      <c r="J481">
        <v>1383252494.55463</v>
      </c>
    </row>
    <row r="482" spans="1:10" x14ac:dyDescent="0.25">
      <c r="A482" s="1">
        <v>3.1333999999976202E-6</v>
      </c>
      <c r="B482" s="1">
        <v>-7.8404209246504103E-9</v>
      </c>
      <c r="C482" s="1">
        <v>-2.3409591334662501E-9</v>
      </c>
      <c r="D482">
        <v>1.7000000079397799</v>
      </c>
      <c r="E482">
        <v>0.70631869004302905</v>
      </c>
      <c r="F482">
        <v>0.218998194017748</v>
      </c>
      <c r="G482">
        <v>0.65552449904601595</v>
      </c>
      <c r="H482">
        <v>-2039225715.96877</v>
      </c>
      <c r="I482">
        <v>3217405278.2212601</v>
      </c>
      <c r="J482">
        <v>5347275258.2951202</v>
      </c>
    </row>
    <row r="483" spans="1:10" x14ac:dyDescent="0.25">
      <c r="A483" s="1">
        <v>3.1400999999976099E-6</v>
      </c>
      <c r="B483" s="1">
        <v>-8.9349317926464306E-9</v>
      </c>
      <c r="C483" s="1">
        <v>-3.5110311573990301E-9</v>
      </c>
      <c r="D483">
        <v>1.7000000073249699</v>
      </c>
      <c r="E483">
        <v>0.30145569966325803</v>
      </c>
      <c r="F483">
        <v>-0.51035709646563199</v>
      </c>
      <c r="G483">
        <v>-0.60373808636868598</v>
      </c>
      <c r="H483">
        <v>-5846629120.3629704</v>
      </c>
      <c r="I483">
        <v>-582630296.30548501</v>
      </c>
      <c r="J483">
        <v>7050811412.8264999</v>
      </c>
    </row>
    <row r="484" spans="1:10" x14ac:dyDescent="0.25">
      <c r="A484" s="1">
        <v>3.1466999999975998E-6</v>
      </c>
      <c r="B484" s="1">
        <v>-9.1172329488649697E-9</v>
      </c>
      <c r="C484" s="1">
        <v>-3.0238375132380101E-9</v>
      </c>
      <c r="D484">
        <v>1.70000000775491</v>
      </c>
      <c r="E484">
        <v>-0.77398580515880899</v>
      </c>
      <c r="F484">
        <v>0.59522126874996295</v>
      </c>
      <c r="G484">
        <v>1.0236698212469899</v>
      </c>
      <c r="H484">
        <v>4352579166.1200199</v>
      </c>
      <c r="I484">
        <v>2008106569.6107299</v>
      </c>
      <c r="J484">
        <v>-8179155734.4450102</v>
      </c>
    </row>
    <row r="485" spans="1:10" x14ac:dyDescent="0.25">
      <c r="A485" s="1">
        <v>3.1533999999975802E-6</v>
      </c>
      <c r="B485" s="1">
        <v>-7.9980371785856904E-9</v>
      </c>
      <c r="C485" s="1">
        <v>-4.6099879708452202E-9</v>
      </c>
      <c r="D485">
        <v>1.70000000787356</v>
      </c>
      <c r="E485">
        <v>-9.2829287565685495E-2</v>
      </c>
      <c r="F485">
        <v>0.76495241031897898</v>
      </c>
      <c r="G485">
        <v>-0.62212301757016197</v>
      </c>
      <c r="H485">
        <v>6395462523.7195797</v>
      </c>
      <c r="I485">
        <v>-6559772512.67836</v>
      </c>
      <c r="J485">
        <v>1024696441.69573</v>
      </c>
    </row>
    <row r="486" spans="1:10" x14ac:dyDescent="0.25">
      <c r="A486" s="1">
        <v>3.1600999999975699E-6</v>
      </c>
      <c r="B486" s="1">
        <v>-9.5161232598872098E-9</v>
      </c>
      <c r="C486" s="1">
        <v>-3.4006585221100899E-9</v>
      </c>
      <c r="D486">
        <v>1.7000000075327399</v>
      </c>
      <c r="E486">
        <v>0.58264073773715397</v>
      </c>
      <c r="F486">
        <v>-0.59086006943779301</v>
      </c>
      <c r="G486">
        <v>0.100879123505771</v>
      </c>
      <c r="H486">
        <v>-3541101781.2325001</v>
      </c>
      <c r="I486">
        <v>3099289278.2188301</v>
      </c>
      <c r="J486">
        <v>-539980221.99231601</v>
      </c>
    </row>
    <row r="487" spans="1:10" x14ac:dyDescent="0.25">
      <c r="A487" s="1">
        <v>3.1666999999975501E-6</v>
      </c>
      <c r="B487" s="1">
        <v>-9.2635957249913097E-9</v>
      </c>
      <c r="C487" s="1">
        <v>-3.4539814555254802E-9</v>
      </c>
      <c r="D487">
        <v>1.70000000759742</v>
      </c>
      <c r="E487">
        <v>-0.42928150737088699</v>
      </c>
      <c r="F487">
        <v>0.29043848192015997</v>
      </c>
      <c r="G487">
        <v>0.29119306357626101</v>
      </c>
      <c r="H487">
        <v>-1372227996.0378101</v>
      </c>
      <c r="I487">
        <v>5407525018.5832996</v>
      </c>
      <c r="J487">
        <v>2353909128.73173</v>
      </c>
    </row>
    <row r="488" spans="1:10" x14ac:dyDescent="0.25">
      <c r="A488" s="1">
        <v>3.1733999999975402E-6</v>
      </c>
      <c r="B488" s="1">
        <v>-1.06523966997258E-8</v>
      </c>
      <c r="C488" s="1">
        <v>-3.1107085956176598E-9</v>
      </c>
      <c r="D488">
        <v>1.70000000751606</v>
      </c>
      <c r="E488">
        <v>-0.37213794984298498</v>
      </c>
      <c r="F488">
        <v>-3.2267685355265599E-2</v>
      </c>
      <c r="G488">
        <v>0.64381851584782201</v>
      </c>
      <c r="H488">
        <v>-205613107.104978</v>
      </c>
      <c r="I488">
        <v>-7598311859.8434896</v>
      </c>
      <c r="J488">
        <v>-5848601093.1349201</v>
      </c>
    </row>
    <row r="489" spans="1:10" x14ac:dyDescent="0.25">
      <c r="A489" s="1">
        <v>3.1800999999975299E-6</v>
      </c>
      <c r="B489" s="1">
        <v>-1.0941167404908901E-8</v>
      </c>
      <c r="C489" s="1">
        <v>-1.5603456747380501E-9</v>
      </c>
      <c r="D489">
        <v>1.7000000088476901</v>
      </c>
      <c r="E489">
        <v>-0.228261888362258</v>
      </c>
      <c r="F489">
        <v>-2.1443144971136401E-2</v>
      </c>
      <c r="G489">
        <v>0.17485909229299099</v>
      </c>
      <c r="H489">
        <v>-293890325.88351703</v>
      </c>
      <c r="I489">
        <v>-2049982724.66028</v>
      </c>
      <c r="J489">
        <v>-2151535446.5738902</v>
      </c>
    </row>
    <row r="490" spans="1:10" x14ac:dyDescent="0.25">
      <c r="A490" s="1">
        <v>3.1866999999975101E-6</v>
      </c>
      <c r="B490" s="1">
        <v>-1.1098673604677001E-8</v>
      </c>
      <c r="C490" s="1">
        <v>-4.3477560521940401E-10</v>
      </c>
      <c r="D490">
        <v>1.7000000079158</v>
      </c>
      <c r="E490">
        <v>0.38369538174383799</v>
      </c>
      <c r="F490">
        <v>0.24074045078895001</v>
      </c>
      <c r="G490">
        <v>-0.56114677485558295</v>
      </c>
      <c r="H490">
        <v>179074882.147892</v>
      </c>
      <c r="I490">
        <v>-2978038493.72926</v>
      </c>
      <c r="J490">
        <v>-1775542878.9147699</v>
      </c>
    </row>
    <row r="491" spans="1:10" x14ac:dyDescent="0.25">
      <c r="A491" s="1">
        <v>3.1933999999975002E-6</v>
      </c>
      <c r="B491" s="1">
        <v>-9.6658946348716597E-9</v>
      </c>
      <c r="C491" s="1">
        <v>5.2182598250107005E-10</v>
      </c>
      <c r="D491">
        <v>1.70000000906889</v>
      </c>
      <c r="E491">
        <v>0.10464057733184801</v>
      </c>
      <c r="F491">
        <v>0.16425797416671001</v>
      </c>
      <c r="G491">
        <v>-0.19425648749786001</v>
      </c>
      <c r="H491">
        <v>-7663546608.3947096</v>
      </c>
      <c r="I491">
        <v>-1296680665.92559</v>
      </c>
      <c r="J491">
        <v>5689437546.5943098</v>
      </c>
    </row>
    <row r="492" spans="1:10" x14ac:dyDescent="0.25">
      <c r="A492" s="1">
        <v>3.2000999999974899E-6</v>
      </c>
      <c r="B492" s="1">
        <v>-7.6054137825881596E-9</v>
      </c>
      <c r="C492" s="1">
        <v>3.3694582768904198E-10</v>
      </c>
      <c r="D492">
        <v>1.7000000096297401</v>
      </c>
      <c r="E492">
        <v>0.12579912062307999</v>
      </c>
      <c r="F492">
        <v>-9.5509093828987895E-2</v>
      </c>
      <c r="G492">
        <v>-0.40143470742054499</v>
      </c>
      <c r="H492">
        <v>2886541726.0549698</v>
      </c>
      <c r="I492">
        <v>3417352209.80267</v>
      </c>
      <c r="J492">
        <v>6606474736.2119303</v>
      </c>
    </row>
    <row r="493" spans="1:10" x14ac:dyDescent="0.25">
      <c r="A493" s="1">
        <v>3.2066999999974701E-6</v>
      </c>
      <c r="B493" s="1">
        <v>-8.2385650629708799E-9</v>
      </c>
      <c r="C493" s="1">
        <v>3.48950475352001E-11</v>
      </c>
      <c r="D493">
        <v>1.7000000106846</v>
      </c>
      <c r="E493">
        <v>-0.33448453859212601</v>
      </c>
      <c r="F493">
        <v>-1.02725193031533</v>
      </c>
      <c r="G493">
        <v>-0.82044349929367899</v>
      </c>
      <c r="H493">
        <v>-6336823369.0682096</v>
      </c>
      <c r="I493">
        <v>577080819.34574699</v>
      </c>
      <c r="J493">
        <v>4658329453.1789398</v>
      </c>
    </row>
    <row r="494" spans="1:10" x14ac:dyDescent="0.25">
      <c r="A494" s="1">
        <v>3.2133999999974602E-6</v>
      </c>
      <c r="B494" s="1">
        <v>-6.1022403381816201E-9</v>
      </c>
      <c r="C494" s="1">
        <v>-9.3321970792175292E-10</v>
      </c>
      <c r="D494">
        <v>1.7000000107454301</v>
      </c>
      <c r="E494">
        <v>0.24894729767297399</v>
      </c>
      <c r="F494">
        <v>-0.52789294067126102</v>
      </c>
      <c r="G494">
        <v>-0.29540524413481001</v>
      </c>
      <c r="H494">
        <v>-3185881938.48136</v>
      </c>
      <c r="I494">
        <v>4267013962.8843899</v>
      </c>
      <c r="J494">
        <v>-4866222323.58218</v>
      </c>
    </row>
    <row r="495" spans="1:10" x14ac:dyDescent="0.25">
      <c r="A495" s="1">
        <v>3.2200999999974499E-6</v>
      </c>
      <c r="B495" s="1">
        <v>-3.7567899898199902E-9</v>
      </c>
      <c r="C495" s="1">
        <v>-1.2619294633997899E-9</v>
      </c>
      <c r="D495">
        <v>1.7000000098672201</v>
      </c>
      <c r="E495">
        <v>0.199825478381366</v>
      </c>
      <c r="F495">
        <v>0.91440690084711795</v>
      </c>
      <c r="G495">
        <v>0.177035513434915</v>
      </c>
      <c r="H495">
        <v>3603282449.9105701</v>
      </c>
      <c r="I495">
        <v>-6909068596.9234695</v>
      </c>
      <c r="J495">
        <v>4825205401.4081497</v>
      </c>
    </row>
    <row r="496" spans="1:10" x14ac:dyDescent="0.25">
      <c r="A496" s="1">
        <v>3.2266999999974301E-6</v>
      </c>
      <c r="B496" s="1">
        <v>-1.9738247689089699E-9</v>
      </c>
      <c r="C496" s="1">
        <v>-6.6821491845807403E-10</v>
      </c>
      <c r="D496">
        <v>1.7000000085748199</v>
      </c>
      <c r="E496">
        <v>0.73919458798399595</v>
      </c>
      <c r="F496">
        <v>0.48648492152947198</v>
      </c>
      <c r="G496">
        <v>0.81746084989418799</v>
      </c>
      <c r="H496">
        <v>-2775123118.7189498</v>
      </c>
      <c r="I496">
        <v>4941637660.6831102</v>
      </c>
      <c r="J496">
        <v>2242904539.78618</v>
      </c>
    </row>
    <row r="497" spans="1:10" x14ac:dyDescent="0.25">
      <c r="A497" s="1">
        <v>3.2333999999974202E-6</v>
      </c>
      <c r="B497" s="1">
        <v>-2.4399798979112999E-9</v>
      </c>
      <c r="C497" s="1">
        <v>4.1106151779838701E-10</v>
      </c>
      <c r="D497">
        <v>1.7000000076150299</v>
      </c>
      <c r="E497">
        <v>0.76129971922105599</v>
      </c>
      <c r="F497">
        <v>-0.98703190815944197</v>
      </c>
      <c r="G497">
        <v>-0.56783792339654504</v>
      </c>
      <c r="H497">
        <v>-8488205225.41045</v>
      </c>
      <c r="I497">
        <v>3657403187.6952801</v>
      </c>
      <c r="J497">
        <v>-609536393.84324002</v>
      </c>
    </row>
    <row r="498" spans="1:10" x14ac:dyDescent="0.25">
      <c r="A498" s="1">
        <v>3.2400999999974001E-6</v>
      </c>
      <c r="B498" s="1">
        <v>-5.2766823005347896E-10</v>
      </c>
      <c r="C498" s="1">
        <v>2.2995986846507499E-9</v>
      </c>
      <c r="D498">
        <v>1.70000000788488</v>
      </c>
      <c r="E498">
        <v>-0.16552127712095699</v>
      </c>
      <c r="F498">
        <v>-4.2500147367674303E-2</v>
      </c>
      <c r="G498">
        <v>-7.4574257137378103E-3</v>
      </c>
      <c r="H498">
        <v>6828712916.1718302</v>
      </c>
      <c r="I498">
        <v>5433456391.1211901</v>
      </c>
      <c r="J498">
        <v>2683785747.8260198</v>
      </c>
    </row>
    <row r="499" spans="1:10" x14ac:dyDescent="0.25">
      <c r="A499" s="1">
        <v>3.2466999999973901E-6</v>
      </c>
      <c r="B499" s="1">
        <v>-3.6786541006390697E-11</v>
      </c>
      <c r="C499" s="1">
        <v>3.30290089251661E-9</v>
      </c>
      <c r="D499">
        <v>1.70000000729182</v>
      </c>
      <c r="E499">
        <v>-0.38827671483508502</v>
      </c>
      <c r="F499">
        <v>-0.64935819246981097</v>
      </c>
      <c r="G499">
        <v>6.9676965097204294E-2</v>
      </c>
      <c r="H499">
        <v>-4202989763.28825</v>
      </c>
      <c r="I499">
        <v>-2169263646.0945201</v>
      </c>
      <c r="J499">
        <v>2341328211.04706</v>
      </c>
    </row>
    <row r="500" spans="1:10" x14ac:dyDescent="0.25">
      <c r="A500" s="1">
        <v>3.2533999999973802E-6</v>
      </c>
      <c r="B500" s="1">
        <v>3.5145891443750101E-12</v>
      </c>
      <c r="C500" s="1">
        <v>2.8072665295845601E-9</v>
      </c>
      <c r="D500">
        <v>1.7000000080778599</v>
      </c>
      <c r="E500">
        <v>0.27810597215498301</v>
      </c>
      <c r="F500">
        <v>0.10640115225645699</v>
      </c>
      <c r="G500">
        <v>0.120034531037887</v>
      </c>
      <c r="H500">
        <v>-3998762910.7965999</v>
      </c>
      <c r="I500">
        <v>4294645818.95228</v>
      </c>
      <c r="J500">
        <v>663409176.54901695</v>
      </c>
    </row>
    <row r="501" spans="1:10" x14ac:dyDescent="0.25">
      <c r="A501" s="1">
        <v>3.2600999999973601E-6</v>
      </c>
      <c r="B501" s="1">
        <v>-5.2267924617404396E-10</v>
      </c>
      <c r="C501" s="1">
        <v>2.4853181931131702E-9</v>
      </c>
      <c r="D501">
        <v>1.7000000074192101</v>
      </c>
      <c r="E501">
        <v>-0.33830613755030498</v>
      </c>
      <c r="F501">
        <v>-0.79722416411772801</v>
      </c>
      <c r="G501">
        <v>-5.2210450986017502E-2</v>
      </c>
      <c r="H501">
        <v>-3367362688.16682</v>
      </c>
      <c r="I501">
        <v>6955638636.5210896</v>
      </c>
      <c r="J501">
        <v>-4518292580.4945097</v>
      </c>
    </row>
    <row r="502" spans="1:10" x14ac:dyDescent="0.25">
      <c r="A502" s="1">
        <v>3.2666999999973501E-6</v>
      </c>
      <c r="B502" s="1">
        <v>-1.7236864432678999E-10</v>
      </c>
      <c r="C502" s="1">
        <v>1.1413775352310399E-9</v>
      </c>
      <c r="D502">
        <v>1.70000000652675</v>
      </c>
      <c r="E502">
        <v>0.55929095406912499</v>
      </c>
      <c r="F502">
        <v>-0.27832918920844701</v>
      </c>
      <c r="G502">
        <v>0.24542401108931999</v>
      </c>
      <c r="H502">
        <v>2685505147.4261999</v>
      </c>
      <c r="I502">
        <v>8959825526.9668999</v>
      </c>
      <c r="J502">
        <v>-2882854594.7313199</v>
      </c>
    </row>
    <row r="503" spans="1:10" x14ac:dyDescent="0.25">
      <c r="A503" s="1">
        <v>3.2733999999973402E-6</v>
      </c>
      <c r="B503" s="1">
        <v>-2.0288941086108601E-9</v>
      </c>
      <c r="C503" s="1">
        <v>1.48066781206166E-9</v>
      </c>
      <c r="D503">
        <v>1.70000000591386</v>
      </c>
      <c r="E503">
        <v>-0.76721821147647495</v>
      </c>
      <c r="F503">
        <v>-0.98591535675856201</v>
      </c>
      <c r="G503">
        <v>0.190867791118807</v>
      </c>
      <c r="H503">
        <v>4115709359.9331899</v>
      </c>
      <c r="I503">
        <v>7287994741.3035803</v>
      </c>
      <c r="J503">
        <v>-2661872075.74086</v>
      </c>
    </row>
    <row r="504" spans="1:10" x14ac:dyDescent="0.25">
      <c r="A504" s="1">
        <v>3.2800999999973201E-6</v>
      </c>
      <c r="B504" s="1">
        <v>-2.1136998179907699E-9</v>
      </c>
      <c r="C504" s="1">
        <v>1.81745453890317E-9</v>
      </c>
      <c r="D504">
        <v>1.7000000056896101</v>
      </c>
      <c r="E504">
        <v>-0.36988904563841302</v>
      </c>
      <c r="F504">
        <v>-0.235116568295032</v>
      </c>
      <c r="G504">
        <v>-1.11368635826403</v>
      </c>
      <c r="H504">
        <v>3114835700.2980299</v>
      </c>
      <c r="I504">
        <v>-1475637052.44203</v>
      </c>
      <c r="J504">
        <v>7680162377.0839195</v>
      </c>
    </row>
    <row r="505" spans="1:10" x14ac:dyDescent="0.25">
      <c r="A505" s="1">
        <v>3.2866999999973101E-6</v>
      </c>
      <c r="B505" s="1">
        <v>-2.25858708172217E-10</v>
      </c>
      <c r="C505" s="1">
        <v>1.04141063776172E-9</v>
      </c>
      <c r="D505">
        <v>1.70000000525749</v>
      </c>
      <c r="E505">
        <v>-1.03612171232017E-2</v>
      </c>
      <c r="F505">
        <v>-0.71737582142567202</v>
      </c>
      <c r="G505">
        <v>-0.44456641645080902</v>
      </c>
      <c r="H505">
        <v>3451551203.7453799</v>
      </c>
      <c r="I505">
        <v>575823954.12160802</v>
      </c>
      <c r="J505">
        <v>-1400025223.4144399</v>
      </c>
    </row>
    <row r="506" spans="1:10" x14ac:dyDescent="0.25">
      <c r="A506" s="1">
        <v>3.2933999999973002E-6</v>
      </c>
      <c r="B506" s="1">
        <v>1.16771610515712E-9</v>
      </c>
      <c r="C506" s="1">
        <v>3.8258835567993298E-10</v>
      </c>
      <c r="D506">
        <v>1.7000000035737699</v>
      </c>
      <c r="E506">
        <v>0.28940138263472798</v>
      </c>
      <c r="F506">
        <v>0.20531246569130601</v>
      </c>
      <c r="G506">
        <v>-0.25362476798186101</v>
      </c>
      <c r="H506">
        <v>-3541526056.9244699</v>
      </c>
      <c r="I506">
        <v>5282262786.4919004</v>
      </c>
      <c r="J506">
        <v>5294889669.6376801</v>
      </c>
    </row>
    <row r="507" spans="1:10" x14ac:dyDescent="0.25">
      <c r="A507" s="1">
        <v>3.3000999999972801E-6</v>
      </c>
      <c r="B507" s="1">
        <v>6.9529244832278795E-10</v>
      </c>
      <c r="C507" s="1">
        <v>1.9362055749831699E-9</v>
      </c>
      <c r="D507">
        <v>1.70000000458592</v>
      </c>
      <c r="E507">
        <v>-0.601310903913017</v>
      </c>
      <c r="F507">
        <v>-0.216081204869772</v>
      </c>
      <c r="G507">
        <v>-0.33965495614124203</v>
      </c>
      <c r="H507">
        <v>974605896.16055095</v>
      </c>
      <c r="I507">
        <v>-2741671770.1192999</v>
      </c>
      <c r="J507">
        <v>6513245680.2415304</v>
      </c>
    </row>
    <row r="508" spans="1:10" x14ac:dyDescent="0.25">
      <c r="A508" s="1">
        <v>3.30669999999727E-6</v>
      </c>
      <c r="B508" s="1">
        <v>1.6470900937354101E-9</v>
      </c>
      <c r="C508" s="1">
        <v>2.74244825301552E-9</v>
      </c>
      <c r="D508">
        <v>1.7000000039654799</v>
      </c>
      <c r="E508">
        <v>-3.1670417071613603E-2</v>
      </c>
      <c r="F508">
        <v>1.2651976913815299</v>
      </c>
      <c r="G508">
        <v>-0.45861572072610801</v>
      </c>
      <c r="H508">
        <v>-6139291258.57757</v>
      </c>
      <c r="I508">
        <v>5162426275.2648697</v>
      </c>
      <c r="J508">
        <v>-1431315640.8731699</v>
      </c>
    </row>
    <row r="509" spans="1:10" x14ac:dyDescent="0.25">
      <c r="A509" s="1">
        <v>3.31339999999725E-6</v>
      </c>
      <c r="B509" s="1">
        <v>2.8522624432180799E-9</v>
      </c>
      <c r="C509" s="1">
        <v>1.8683458812557602E-9</v>
      </c>
      <c r="D509">
        <v>1.7000000033354199</v>
      </c>
      <c r="E509">
        <v>0.229317713095151</v>
      </c>
      <c r="F509">
        <v>7.1252583965614499E-2</v>
      </c>
      <c r="G509">
        <v>0.16335921786827701</v>
      </c>
      <c r="H509">
        <v>2888578891.95892</v>
      </c>
      <c r="I509">
        <v>2976691989.4963002</v>
      </c>
      <c r="J509">
        <v>3538275729.8121901</v>
      </c>
    </row>
    <row r="510" spans="1:10" x14ac:dyDescent="0.25">
      <c r="A510" s="1">
        <v>3.3200999999972401E-6</v>
      </c>
      <c r="B510" s="1">
        <v>3.5033063863902601E-9</v>
      </c>
      <c r="C510" s="1">
        <v>4.6166313699903903E-9</v>
      </c>
      <c r="D510">
        <v>1.7000000046924699</v>
      </c>
      <c r="E510">
        <v>-0.85300815192400603</v>
      </c>
      <c r="F510">
        <v>-0.13808710707157301</v>
      </c>
      <c r="G510">
        <v>-0.48893975750749002</v>
      </c>
      <c r="H510">
        <v>9671171708.0354996</v>
      </c>
      <c r="I510">
        <v>2894555998.2788801</v>
      </c>
      <c r="J510">
        <v>1413687513.53143</v>
      </c>
    </row>
    <row r="511" spans="1:10" x14ac:dyDescent="0.25">
      <c r="A511" s="1">
        <v>3.32669999999723E-6</v>
      </c>
      <c r="B511" s="1">
        <v>1.7559967321887199E-9</v>
      </c>
      <c r="C511" s="1">
        <v>4.07220061705169E-9</v>
      </c>
      <c r="D511">
        <v>1.70000000523968</v>
      </c>
      <c r="E511">
        <v>1.6047761126809099</v>
      </c>
      <c r="F511">
        <v>-0.160835841264412</v>
      </c>
      <c r="G511">
        <v>-0.150225844948676</v>
      </c>
      <c r="H511">
        <v>-9376811078.5292397</v>
      </c>
      <c r="I511">
        <v>3496008401.36447</v>
      </c>
      <c r="J511">
        <v>4588237262.3993502</v>
      </c>
    </row>
    <row r="512" spans="1:10" x14ac:dyDescent="0.25">
      <c r="A512" s="1">
        <v>3.33339999999721E-6</v>
      </c>
      <c r="B512" s="1">
        <v>2.7025540706257002E-9</v>
      </c>
      <c r="C512" s="1">
        <v>4.1299018267226799E-9</v>
      </c>
      <c r="D512">
        <v>1.70000000394836</v>
      </c>
      <c r="E512">
        <v>4.4161767478140199E-2</v>
      </c>
      <c r="F512">
        <v>-0.89438593434655</v>
      </c>
      <c r="G512">
        <v>-0.50182567163769898</v>
      </c>
      <c r="H512">
        <v>-4989004973.0289497</v>
      </c>
      <c r="I512">
        <v>1878371300.2350399</v>
      </c>
      <c r="J512">
        <v>-962868399.06053102</v>
      </c>
    </row>
    <row r="513" spans="1:10" x14ac:dyDescent="0.25">
      <c r="A513" s="1">
        <v>3.3400999999972001E-6</v>
      </c>
      <c r="B513" s="1">
        <v>2.4911991553424899E-9</v>
      </c>
      <c r="C513" s="1">
        <v>4.7151335736198296E-9</v>
      </c>
      <c r="D513">
        <v>1.7000000028740601</v>
      </c>
      <c r="E513">
        <v>0.31298313086818003</v>
      </c>
      <c r="F513">
        <v>-0.84343853677815095</v>
      </c>
      <c r="G513">
        <v>-0.45323843122586199</v>
      </c>
      <c r="H513">
        <v>-538180262.88625002</v>
      </c>
      <c r="I513">
        <v>5896632979.3130798</v>
      </c>
      <c r="J513">
        <v>2311079886.8080101</v>
      </c>
    </row>
    <row r="514" spans="1:10" x14ac:dyDescent="0.25">
      <c r="A514" s="1">
        <v>3.34669999999719E-6</v>
      </c>
      <c r="B514" s="1">
        <v>1.77196153318004E-9</v>
      </c>
      <c r="C514" s="1">
        <v>3.1017817605454301E-9</v>
      </c>
      <c r="D514">
        <v>1.7000000036812299</v>
      </c>
      <c r="E514">
        <v>-0.497236131415771</v>
      </c>
      <c r="F514">
        <v>0.21238482817114901</v>
      </c>
      <c r="G514">
        <v>-0.32269710865357798</v>
      </c>
      <c r="H514">
        <v>5054339255.6167498</v>
      </c>
      <c r="I514">
        <v>6307192446.73386</v>
      </c>
      <c r="J514">
        <v>-1858524735.23928</v>
      </c>
    </row>
    <row r="515" spans="1:10" x14ac:dyDescent="0.25">
      <c r="A515" s="1">
        <v>3.35339999999717E-6</v>
      </c>
      <c r="B515" s="1">
        <v>3.1719200049451201E-9</v>
      </c>
      <c r="C515" s="1">
        <v>4.2551517636845198E-9</v>
      </c>
      <c r="D515">
        <v>1.7000000043180199</v>
      </c>
      <c r="E515">
        <v>-0.450746235315168</v>
      </c>
      <c r="F515">
        <v>-0.28968838534881602</v>
      </c>
      <c r="G515">
        <v>-2.66841894037372E-2</v>
      </c>
      <c r="H515">
        <v>1707507016.7230501</v>
      </c>
      <c r="I515">
        <v>-607734577.53442597</v>
      </c>
      <c r="J515">
        <v>-5925414131.8088102</v>
      </c>
    </row>
    <row r="516" spans="1:10" x14ac:dyDescent="0.25">
      <c r="A516" s="1">
        <v>3.3600999999971601E-6</v>
      </c>
      <c r="B516" s="1">
        <v>3.5398627542810901E-9</v>
      </c>
      <c r="C516" s="1">
        <v>2.6807969751472898E-9</v>
      </c>
      <c r="D516">
        <v>1.7000000042132899</v>
      </c>
      <c r="E516">
        <v>0.21900089642746001</v>
      </c>
      <c r="F516">
        <v>0.26837127744092099</v>
      </c>
      <c r="G516">
        <v>0.27765959421441999</v>
      </c>
      <c r="H516">
        <v>-3116370484.4496398</v>
      </c>
      <c r="I516">
        <v>4365768013.99963</v>
      </c>
      <c r="J516">
        <v>657400534.617962</v>
      </c>
    </row>
    <row r="517" spans="1:10" x14ac:dyDescent="0.25">
      <c r="A517" s="1">
        <v>3.36669999999715E-6</v>
      </c>
      <c r="B517" s="1">
        <v>4.0428069396987202E-9</v>
      </c>
      <c r="C517" s="1">
        <v>3.3804355683300901E-9</v>
      </c>
      <c r="D517">
        <v>1.7000000042202501</v>
      </c>
      <c r="E517">
        <v>2.9168955453979101E-2</v>
      </c>
      <c r="F517">
        <v>-6.5418906751551195E-2</v>
      </c>
      <c r="G517">
        <v>-0.28778222784704999</v>
      </c>
      <c r="H517">
        <v>4088477467.28828</v>
      </c>
      <c r="I517">
        <v>3272963188.80478</v>
      </c>
      <c r="J517">
        <v>-194382057.00880399</v>
      </c>
    </row>
    <row r="518" spans="1:10" x14ac:dyDescent="0.25">
      <c r="A518" s="1">
        <v>3.37339999999713E-6</v>
      </c>
      <c r="B518" s="1">
        <v>5.1159772469334598E-9</v>
      </c>
      <c r="C518" s="1">
        <v>2.2803953151512901E-9</v>
      </c>
      <c r="D518">
        <v>1.7000000033090099</v>
      </c>
      <c r="E518">
        <v>0.36185919955972001</v>
      </c>
      <c r="F518">
        <v>-0.51645688169057002</v>
      </c>
      <c r="G518">
        <v>-0.28185282909463799</v>
      </c>
      <c r="H518">
        <v>-5762704014.2930298</v>
      </c>
      <c r="I518">
        <v>7986315217.8959398</v>
      </c>
      <c r="J518">
        <v>-593634371.53153002</v>
      </c>
    </row>
    <row r="519" spans="1:10" x14ac:dyDescent="0.25">
      <c r="A519" s="1">
        <v>3.3800999999971201E-6</v>
      </c>
      <c r="B519" s="1">
        <v>4.8888110901288403E-9</v>
      </c>
      <c r="C519" s="1">
        <v>1.64787056751279E-9</v>
      </c>
      <c r="D519">
        <v>1.7000000036642</v>
      </c>
      <c r="E519">
        <v>0.19014637543582999</v>
      </c>
      <c r="F519">
        <v>-0.50300446371374197</v>
      </c>
      <c r="G519">
        <v>-0.75408598255180403</v>
      </c>
      <c r="H519">
        <v>-5134947442.10005</v>
      </c>
      <c r="I519">
        <v>11498248264.8372</v>
      </c>
      <c r="J519">
        <v>1244493584.9226601</v>
      </c>
    </row>
    <row r="520" spans="1:10" x14ac:dyDescent="0.25">
      <c r="A520" s="1">
        <v>3.3866999999970999E-6</v>
      </c>
      <c r="B520" s="1">
        <v>7.2040377063448798E-9</v>
      </c>
      <c r="C520" s="1">
        <v>3.1429044960914899E-9</v>
      </c>
      <c r="D520">
        <v>1.70000000457267</v>
      </c>
      <c r="E520">
        <v>0.53723764915226002</v>
      </c>
      <c r="F520">
        <v>-2.86838418825308E-2</v>
      </c>
      <c r="G520">
        <v>0.71960894547736698</v>
      </c>
      <c r="H520">
        <v>-3100037944.3612599</v>
      </c>
      <c r="I520">
        <v>-2449732554.7383499</v>
      </c>
      <c r="J520">
        <v>-3966317514.6119099</v>
      </c>
    </row>
    <row r="521" spans="1:10" x14ac:dyDescent="0.25">
      <c r="A521" s="1">
        <v>3.39339999999709E-6</v>
      </c>
      <c r="B521" s="1">
        <v>5.5428827694971502E-9</v>
      </c>
      <c r="C521" s="1">
        <v>4.2071170316531102E-9</v>
      </c>
      <c r="D521">
        <v>1.70000000616948</v>
      </c>
      <c r="E521">
        <v>-0.191457341533601</v>
      </c>
      <c r="F521">
        <v>-0.155472172519903</v>
      </c>
      <c r="G521">
        <v>0.33457865081316301</v>
      </c>
      <c r="H521">
        <v>-1553499280.3794501</v>
      </c>
      <c r="I521">
        <v>12339028.4617911</v>
      </c>
      <c r="J521">
        <v>2446631834.7133198</v>
      </c>
    </row>
    <row r="522" spans="1:10" x14ac:dyDescent="0.25">
      <c r="A522" s="1">
        <v>3.4000999999970801E-6</v>
      </c>
      <c r="B522" s="1">
        <v>5.5989442809272804E-9</v>
      </c>
      <c r="C522" s="1">
        <v>4.0233024583501901E-9</v>
      </c>
      <c r="D522">
        <v>1.7000000063010501</v>
      </c>
      <c r="E522">
        <v>0.31688622408539002</v>
      </c>
      <c r="F522">
        <v>-0.18683384730871</v>
      </c>
      <c r="G522">
        <v>-0.190266038568393</v>
      </c>
      <c r="H522">
        <v>-1715934076.9351599</v>
      </c>
      <c r="I522">
        <v>983811975.44460797</v>
      </c>
      <c r="J522">
        <v>-2676416972.0576801</v>
      </c>
    </row>
    <row r="523" spans="1:10" x14ac:dyDescent="0.25">
      <c r="A523" s="1">
        <v>3.4066999999970599E-6</v>
      </c>
      <c r="B523" s="1">
        <v>5.3543545046143601E-9</v>
      </c>
      <c r="C523" s="1">
        <v>4.0932508126968299E-9</v>
      </c>
      <c r="D523">
        <v>1.7000000058895299</v>
      </c>
      <c r="E523">
        <v>-0.68223565650659801</v>
      </c>
      <c r="F523">
        <v>0.98728410300797798</v>
      </c>
      <c r="G523">
        <v>1.1236558891664199</v>
      </c>
      <c r="H523">
        <v>3039510515.6300998</v>
      </c>
      <c r="I523">
        <v>-3078094535.4313002</v>
      </c>
      <c r="J523">
        <v>-6132721691.4727602</v>
      </c>
    </row>
    <row r="524" spans="1:10" x14ac:dyDescent="0.25">
      <c r="A524" s="1">
        <v>3.41339999999705E-6</v>
      </c>
      <c r="B524" s="1">
        <v>3.0290588845159899E-9</v>
      </c>
      <c r="C524" s="1">
        <v>2.55702339211503E-9</v>
      </c>
      <c r="D524">
        <v>1.7000000083022699</v>
      </c>
      <c r="E524">
        <v>-0.25788511306524198</v>
      </c>
      <c r="F524">
        <v>0.102060839235215</v>
      </c>
      <c r="G524">
        <v>0.99964357146263205</v>
      </c>
      <c r="H524">
        <v>4652698521.3857098</v>
      </c>
      <c r="I524">
        <v>1074868917.2479999</v>
      </c>
      <c r="J524">
        <v>5553281167.5889902</v>
      </c>
    </row>
    <row r="525" spans="1:10" x14ac:dyDescent="0.25">
      <c r="A525" s="1">
        <v>3.4200999999970401E-6</v>
      </c>
      <c r="B525" s="1">
        <v>2.3350284027287401E-9</v>
      </c>
      <c r="C525" s="1">
        <v>3.1591205603279901E-9</v>
      </c>
      <c r="D525">
        <v>1.7000000087096401</v>
      </c>
      <c r="E525">
        <v>-0.26885578238415903</v>
      </c>
      <c r="F525">
        <v>0.33793667997269</v>
      </c>
      <c r="G525">
        <v>0.14119534390581401</v>
      </c>
      <c r="H525">
        <v>-2436239895.66154</v>
      </c>
      <c r="I525">
        <v>2799028871.3073702</v>
      </c>
      <c r="J525">
        <v>8690333070.6317406</v>
      </c>
    </row>
    <row r="526" spans="1:10" x14ac:dyDescent="0.25">
      <c r="A526" s="1">
        <v>3.4266999999970199E-6</v>
      </c>
      <c r="B526" s="1">
        <v>1.46766656975898E-9</v>
      </c>
      <c r="C526" s="1">
        <v>1.3692575750222201E-9</v>
      </c>
      <c r="D526">
        <v>1.70000000859467</v>
      </c>
      <c r="E526">
        <v>-0.15304520465326901</v>
      </c>
      <c r="F526">
        <v>0.75754240935482497</v>
      </c>
      <c r="G526">
        <v>-0.69966948412035401</v>
      </c>
      <c r="H526">
        <v>1515587866.7823999</v>
      </c>
      <c r="I526">
        <v>-2682169530.11481</v>
      </c>
      <c r="J526">
        <v>2684537192.0120902</v>
      </c>
    </row>
    <row r="527" spans="1:10" x14ac:dyDescent="0.25">
      <c r="A527" s="1">
        <v>3.43339999999701E-6</v>
      </c>
      <c r="B527" s="1">
        <v>2.5699081335863801E-9</v>
      </c>
      <c r="C527" s="1">
        <v>1.64783055341659E-9</v>
      </c>
      <c r="D527">
        <v>1.70000000960867</v>
      </c>
      <c r="E527">
        <v>-0.31277348416078199</v>
      </c>
      <c r="F527">
        <v>-9.7374919156162296E-3</v>
      </c>
      <c r="G527">
        <v>-0.427179390267797</v>
      </c>
      <c r="H527">
        <v>1247741763.69607</v>
      </c>
      <c r="I527">
        <v>-4669636134.10289</v>
      </c>
      <c r="J527">
        <v>-1854222349.0908101</v>
      </c>
    </row>
    <row r="528" spans="1:10" x14ac:dyDescent="0.25">
      <c r="A528" s="1">
        <v>3.4400999999970001E-6</v>
      </c>
      <c r="B528" s="1">
        <v>3.2085140344372099E-9</v>
      </c>
      <c r="C528" s="1">
        <v>1.7846979547184599E-9</v>
      </c>
      <c r="D528">
        <v>1.7000000091987</v>
      </c>
      <c r="E528">
        <v>-0.94506557582735295</v>
      </c>
      <c r="F528">
        <v>-0.67847915027811201</v>
      </c>
      <c r="G528">
        <v>0.41105739930860302</v>
      </c>
      <c r="H528">
        <v>623545722.14963996</v>
      </c>
      <c r="I528">
        <v>255712536.90259999</v>
      </c>
      <c r="J528">
        <v>-9130895223.5951595</v>
      </c>
    </row>
    <row r="529" spans="1:10" x14ac:dyDescent="0.25">
      <c r="A529" s="1">
        <v>3.4466999999969799E-6</v>
      </c>
      <c r="B529" s="1">
        <v>2.2880132958316E-9</v>
      </c>
      <c r="C529" s="1">
        <v>1.2870887968372E-9</v>
      </c>
      <c r="D529">
        <v>1.7000000099824</v>
      </c>
      <c r="E529">
        <v>5.1750990956604903E-2</v>
      </c>
      <c r="F529">
        <v>-0.166608336463241</v>
      </c>
      <c r="G529">
        <v>-0.99670798543024797</v>
      </c>
      <c r="H529">
        <v>-5484986935.8420401</v>
      </c>
      <c r="I529">
        <v>-672117057.09266305</v>
      </c>
      <c r="J529">
        <v>5014117324.6666698</v>
      </c>
    </row>
    <row r="530" spans="1:10" x14ac:dyDescent="0.25">
      <c r="A530" s="1">
        <v>3.45339999999697E-6</v>
      </c>
      <c r="B530" s="1">
        <v>4.0139028957136998E-9</v>
      </c>
      <c r="C530" s="1">
        <v>1.53436974484029E-9</v>
      </c>
      <c r="D530">
        <v>1.7000000104945301</v>
      </c>
      <c r="E530">
        <v>0.121842505613001</v>
      </c>
      <c r="F530">
        <v>-0.20187302880161401</v>
      </c>
      <c r="G530">
        <v>0.640138159546639</v>
      </c>
      <c r="H530">
        <v>-3222227220.2774601</v>
      </c>
      <c r="I530">
        <v>-6065854388.3143597</v>
      </c>
      <c r="J530">
        <v>-5344392197.4493799</v>
      </c>
    </row>
    <row r="531" spans="1:10" x14ac:dyDescent="0.25">
      <c r="A531" s="1">
        <v>3.46009999999695E-6</v>
      </c>
      <c r="B531" s="1">
        <v>3.42110414466461E-9</v>
      </c>
      <c r="C531" s="1">
        <v>2.27232885075285E-9</v>
      </c>
      <c r="D531">
        <v>1.7000000112367399</v>
      </c>
      <c r="E531">
        <v>0.51701780674447295</v>
      </c>
      <c r="F531">
        <v>-5.1032870796470099E-2</v>
      </c>
      <c r="G531">
        <v>-0.221464288802769</v>
      </c>
      <c r="H531">
        <v>-6185231435.5119696</v>
      </c>
      <c r="I531">
        <v>9159827878.2141705</v>
      </c>
      <c r="J531">
        <v>1243526110.65417</v>
      </c>
    </row>
    <row r="532" spans="1:10" x14ac:dyDescent="0.25">
      <c r="A532" s="1">
        <v>3.4666999999969399E-6</v>
      </c>
      <c r="B532" s="1">
        <v>1.5802945085749601E-9</v>
      </c>
      <c r="C532" s="1">
        <v>1.1978277018038401E-9</v>
      </c>
      <c r="D532">
        <v>1.7000000098211601</v>
      </c>
      <c r="E532">
        <v>1.4845708551224901</v>
      </c>
      <c r="F532">
        <v>0.59072300215661699</v>
      </c>
      <c r="G532">
        <v>0.20370635965966399</v>
      </c>
      <c r="H532">
        <v>-5830719706.1654797</v>
      </c>
      <c r="I532">
        <v>4637851256.1367598</v>
      </c>
      <c r="J532">
        <v>2933795172.34518</v>
      </c>
    </row>
    <row r="533" spans="1:10" x14ac:dyDescent="0.25">
      <c r="A533" s="1">
        <v>3.47339999999693E-6</v>
      </c>
      <c r="B533" s="1">
        <v>2.1174004133362102E-9</v>
      </c>
      <c r="C533" s="1">
        <v>1.77637646406985E-9</v>
      </c>
      <c r="D533">
        <v>1.7000000100497199</v>
      </c>
      <c r="E533">
        <v>0.17507591825279101</v>
      </c>
      <c r="F533">
        <v>0.66874135439586102</v>
      </c>
      <c r="G533">
        <v>-0.83461486436637</v>
      </c>
      <c r="H533">
        <v>-1278075225.17171</v>
      </c>
      <c r="I533">
        <v>-5118014507.0834303</v>
      </c>
      <c r="J533">
        <v>-1317756629.1684899</v>
      </c>
    </row>
    <row r="534" spans="1:10" x14ac:dyDescent="0.25">
      <c r="A534" s="1">
        <v>3.48009999999691E-6</v>
      </c>
      <c r="B534" s="1">
        <v>2.9315702511852499E-9</v>
      </c>
      <c r="C534" s="1">
        <v>3.94037706187671E-9</v>
      </c>
      <c r="D534">
        <v>1.7000000110511599</v>
      </c>
      <c r="E534">
        <v>-4.7206126900735702E-3</v>
      </c>
      <c r="F534">
        <v>-0.14912269153879901</v>
      </c>
      <c r="G534">
        <v>0.16965149613323899</v>
      </c>
      <c r="H534">
        <v>-32987752.866397802</v>
      </c>
      <c r="I534">
        <v>4293456662.5801301</v>
      </c>
      <c r="J534">
        <v>-1695522994.2787499</v>
      </c>
    </row>
    <row r="535" spans="1:10" x14ac:dyDescent="0.25">
      <c r="A535" s="1">
        <v>3.4866999999968999E-6</v>
      </c>
      <c r="B535" s="1">
        <v>3.8151702034354302E-9</v>
      </c>
      <c r="C535" s="1">
        <v>2.54751778812249E-9</v>
      </c>
      <c r="D535">
        <v>1.7000000097971699</v>
      </c>
      <c r="E535">
        <v>0.30281826380259402</v>
      </c>
      <c r="F535">
        <v>0.176653280395528</v>
      </c>
      <c r="G535">
        <v>-1.0770407069552801</v>
      </c>
      <c r="H535">
        <v>307659717.70350599</v>
      </c>
      <c r="I535">
        <v>-355713385.71920198</v>
      </c>
      <c r="J535">
        <v>4250462880.1371198</v>
      </c>
    </row>
    <row r="536" spans="1:10" x14ac:dyDescent="0.25">
      <c r="A536" s="1">
        <v>3.49339999999689E-6</v>
      </c>
      <c r="B536" s="1">
        <v>4.8865416942116503E-9</v>
      </c>
      <c r="C536" s="1">
        <v>2.7793629428762601E-9</v>
      </c>
      <c r="D536">
        <v>1.7000000109385001</v>
      </c>
      <c r="E536">
        <v>0.13012219918147699</v>
      </c>
      <c r="F536">
        <v>-0.57213870132373101</v>
      </c>
      <c r="G536">
        <v>0.84334632519911501</v>
      </c>
      <c r="H536">
        <v>-5174977371.5282497</v>
      </c>
      <c r="I536">
        <v>703391667.93913698</v>
      </c>
      <c r="J536">
        <v>-5270818740.9575796</v>
      </c>
    </row>
    <row r="537" spans="1:10" x14ac:dyDescent="0.25">
      <c r="A537" s="1">
        <v>3.50009999999687E-6</v>
      </c>
      <c r="B537" s="1">
        <v>4.3363087789370798E-9</v>
      </c>
      <c r="C537" s="1">
        <v>2.31830841761025E-9</v>
      </c>
      <c r="D537">
        <v>1.70000000988593</v>
      </c>
      <c r="E537">
        <v>-0.179793518852675</v>
      </c>
      <c r="F537">
        <v>-0.66352636581407698</v>
      </c>
      <c r="G537">
        <v>3.0406841892939001E-2</v>
      </c>
      <c r="H537">
        <v>5624375715.2184601</v>
      </c>
      <c r="I537">
        <v>-2784074642.9010401</v>
      </c>
      <c r="J537">
        <v>1513096115.0069599</v>
      </c>
    </row>
    <row r="538" spans="1:10" x14ac:dyDescent="0.25">
      <c r="A538" s="1">
        <v>3.5066999999968599E-6</v>
      </c>
      <c r="B538" s="1">
        <v>4.0788558432678401E-9</v>
      </c>
      <c r="C538" s="1">
        <v>1.37910143745846E-9</v>
      </c>
      <c r="D538">
        <v>1.7000000093301499</v>
      </c>
      <c r="E538">
        <v>2.7715711786488201E-2</v>
      </c>
      <c r="F538">
        <v>0.845305502942578</v>
      </c>
      <c r="G538">
        <v>-0.29462122197969898</v>
      </c>
      <c r="H538">
        <v>-3618867386.5151601</v>
      </c>
      <c r="I538">
        <v>2252809957.8910999</v>
      </c>
      <c r="J538">
        <v>2092777828.9249699</v>
      </c>
    </row>
    <row r="539" spans="1:10" x14ac:dyDescent="0.25">
      <c r="A539" s="1">
        <v>3.51339999999685E-6</v>
      </c>
      <c r="B539" s="1">
        <v>5.6908475790621203E-9</v>
      </c>
      <c r="C539" s="1">
        <v>2.0346147025392901E-10</v>
      </c>
      <c r="D539">
        <v>1.7000000088377001</v>
      </c>
      <c r="E539">
        <v>0.451611587094359</v>
      </c>
      <c r="F539">
        <v>-1.17097808602125</v>
      </c>
      <c r="G539">
        <v>-0.36030872959046201</v>
      </c>
      <c r="H539">
        <v>-7924899971.2816496</v>
      </c>
      <c r="I539">
        <v>4809508354.4002304</v>
      </c>
      <c r="J539">
        <v>3069217753.7452598</v>
      </c>
    </row>
    <row r="540" spans="1:10" x14ac:dyDescent="0.25">
      <c r="A540" s="1">
        <v>3.52009999999683E-6</v>
      </c>
      <c r="B540" s="1">
        <v>7.77376366551709E-9</v>
      </c>
      <c r="C540" s="1">
        <v>-4.8916474658588301E-10</v>
      </c>
      <c r="D540">
        <v>1.7000000097577099</v>
      </c>
      <c r="E540">
        <v>-0.19084265181233301</v>
      </c>
      <c r="F540">
        <v>-0.84172739920495299</v>
      </c>
      <c r="G540">
        <v>0.54457241999836203</v>
      </c>
      <c r="H540">
        <v>2103216069.29619</v>
      </c>
      <c r="I540">
        <v>2417851161.1697402</v>
      </c>
      <c r="J540">
        <v>-2109103374.98212</v>
      </c>
    </row>
    <row r="541" spans="1:10" x14ac:dyDescent="0.25">
      <c r="A541" s="1">
        <v>3.5266999999968199E-6</v>
      </c>
      <c r="B541" s="1">
        <v>9.1535322646538001E-9</v>
      </c>
      <c r="C541" s="1">
        <v>-9.1187174159322004E-10</v>
      </c>
      <c r="D541">
        <v>1.7000000107373201</v>
      </c>
      <c r="E541">
        <v>-0.39810612661372802</v>
      </c>
      <c r="F541">
        <v>-0.97732236137244299</v>
      </c>
      <c r="G541">
        <v>0.98448038544216998</v>
      </c>
      <c r="H541">
        <v>-1546346357.5743001</v>
      </c>
      <c r="I541">
        <v>4472006673.7580204</v>
      </c>
      <c r="J541">
        <v>-4193094928.6423001</v>
      </c>
    </row>
    <row r="542" spans="1:10" x14ac:dyDescent="0.25">
      <c r="A542" s="1">
        <v>3.53339999999681E-6</v>
      </c>
      <c r="B542" s="1">
        <v>8.5311278991591492E-9</v>
      </c>
      <c r="C542" s="1">
        <v>-2.0219964475773501E-9</v>
      </c>
      <c r="D542">
        <v>1.7000000110078499</v>
      </c>
      <c r="E542">
        <v>-0.46539736549792399</v>
      </c>
      <c r="F542">
        <v>-0.53587414319285098</v>
      </c>
      <c r="G542">
        <v>-0.254130813442353</v>
      </c>
      <c r="H542">
        <v>-4581118326.3451405</v>
      </c>
      <c r="I542">
        <v>769124304.77916098</v>
      </c>
      <c r="J542">
        <v>-2636694385.82406</v>
      </c>
    </row>
    <row r="543" spans="1:10" x14ac:dyDescent="0.25">
      <c r="A543" s="1">
        <v>3.54009999999679E-6</v>
      </c>
      <c r="B543" s="1">
        <v>7.7080981234226597E-9</v>
      </c>
      <c r="C543" s="1">
        <v>-2.6956002788716798E-9</v>
      </c>
      <c r="D543">
        <v>1.7000000114971301</v>
      </c>
      <c r="E543">
        <v>-0.51373951113587801</v>
      </c>
      <c r="F543">
        <v>0.42729962255931597</v>
      </c>
      <c r="G543">
        <v>0.51845649386570902</v>
      </c>
      <c r="H543">
        <v>3917981741.3787899</v>
      </c>
      <c r="I543">
        <v>604452371.31045997</v>
      </c>
      <c r="J543">
        <v>4074173724.2643299</v>
      </c>
    </row>
    <row r="544" spans="1:10" x14ac:dyDescent="0.25">
      <c r="A544" s="1">
        <v>3.5466999999967799E-6</v>
      </c>
      <c r="B544" s="1">
        <v>8.3742498714675906E-9</v>
      </c>
      <c r="C544" s="1">
        <v>-2.6653720396114901E-9</v>
      </c>
      <c r="D544">
        <v>1.70000001202648</v>
      </c>
      <c r="E544">
        <v>0.79303969996804102</v>
      </c>
      <c r="F544">
        <v>0.57945666968616305</v>
      </c>
      <c r="G544">
        <v>-0.11694518914537901</v>
      </c>
      <c r="H544">
        <v>-10316389968.9648</v>
      </c>
      <c r="I544">
        <v>-6491217695.6684399</v>
      </c>
      <c r="J544">
        <v>-5941143291.0253696</v>
      </c>
    </row>
    <row r="545" spans="1:10" x14ac:dyDescent="0.25">
      <c r="A545" s="1">
        <v>3.5533999999967598E-6</v>
      </c>
      <c r="B545" s="1">
        <v>7.4053181031777496E-9</v>
      </c>
      <c r="C545" s="1">
        <v>-3.2456988743552099E-9</v>
      </c>
      <c r="D545">
        <v>1.7000000119595</v>
      </c>
      <c r="E545">
        <v>1.42564605959697</v>
      </c>
      <c r="F545">
        <v>0.104420686168777</v>
      </c>
      <c r="G545">
        <v>1.0325309156789799</v>
      </c>
      <c r="H545">
        <v>-2971719146.85818</v>
      </c>
      <c r="I545">
        <v>-5250800736.0893803</v>
      </c>
      <c r="J545">
        <v>-7490292987.2653904</v>
      </c>
    </row>
    <row r="546" spans="1:10" x14ac:dyDescent="0.25">
      <c r="A546" s="1">
        <v>3.56009999999675E-6</v>
      </c>
      <c r="B546" s="1">
        <v>5.8780495147606896E-9</v>
      </c>
      <c r="C546" s="1">
        <v>-3.15120798131383E-9</v>
      </c>
      <c r="D546">
        <v>1.7000000121534</v>
      </c>
      <c r="E546">
        <v>-0.86715909579088302</v>
      </c>
      <c r="F546">
        <v>0.25455019506129201</v>
      </c>
      <c r="G546">
        <v>-0.53295342633907306</v>
      </c>
      <c r="H546">
        <v>-4218297034.9682202</v>
      </c>
      <c r="I546">
        <v>-343059700.34169298</v>
      </c>
      <c r="J546">
        <v>4700032851.6782303</v>
      </c>
    </row>
    <row r="547" spans="1:10" x14ac:dyDescent="0.25">
      <c r="A547" s="1">
        <v>3.5666999999967399E-6</v>
      </c>
      <c r="B547" s="1">
        <v>5.3211078324808099E-9</v>
      </c>
      <c r="C547" s="1">
        <v>-4.3844580808711499E-9</v>
      </c>
      <c r="D547">
        <v>1.7000000130011499</v>
      </c>
      <c r="E547">
        <v>0.56083436660076502</v>
      </c>
      <c r="F547">
        <v>0.50803225057947798</v>
      </c>
      <c r="G547">
        <v>-0.35007277041354401</v>
      </c>
      <c r="H547">
        <v>-6206094119.5102797</v>
      </c>
      <c r="I547">
        <v>-9704534554.8810501</v>
      </c>
      <c r="J547">
        <v>2418170419.4930401</v>
      </c>
    </row>
    <row r="548" spans="1:10" x14ac:dyDescent="0.25">
      <c r="A548" s="1">
        <v>3.5733999999967198E-6</v>
      </c>
      <c r="B548" s="1">
        <v>5.2131734494976904E-9</v>
      </c>
      <c r="C548" s="1">
        <v>-3.6291231524347302E-9</v>
      </c>
      <c r="D548">
        <v>1.70000001412028</v>
      </c>
      <c r="E548">
        <v>-0.28186257343001703</v>
      </c>
      <c r="F548">
        <v>0.279665942863001</v>
      </c>
      <c r="G548">
        <v>-0.32627202549308498</v>
      </c>
      <c r="H548">
        <v>2978057253.4562998</v>
      </c>
      <c r="I548">
        <v>4014320710.7891302</v>
      </c>
      <c r="J548">
        <v>-979110308.45852399</v>
      </c>
    </row>
    <row r="549" spans="1:10" x14ac:dyDescent="0.25">
      <c r="A549" s="1">
        <v>3.5800999999967099E-6</v>
      </c>
      <c r="B549" s="1">
        <v>5.1931525915817403E-9</v>
      </c>
      <c r="C549" s="1">
        <v>-5.33957095625745E-9</v>
      </c>
      <c r="D549">
        <v>1.7000000152106001</v>
      </c>
      <c r="E549">
        <v>-0.46804475631845399</v>
      </c>
      <c r="F549">
        <v>-0.258498214409147</v>
      </c>
      <c r="G549">
        <v>1.10585715260845E-2</v>
      </c>
      <c r="H549">
        <v>-1142371408.8673201</v>
      </c>
      <c r="I549">
        <v>-2674863559.2641902</v>
      </c>
      <c r="J549">
        <v>2806177397.0690098</v>
      </c>
    </row>
    <row r="550" spans="1:10" x14ac:dyDescent="0.25">
      <c r="A550" s="1">
        <v>3.5866999999966999E-6</v>
      </c>
      <c r="B550" s="1">
        <v>5.4854484243026001E-9</v>
      </c>
      <c r="C550" s="1">
        <v>-3.7649690103603298E-9</v>
      </c>
      <c r="D550">
        <v>1.7000000161239699</v>
      </c>
      <c r="E550">
        <v>-0.63461632874949503</v>
      </c>
      <c r="F550">
        <v>-0.25285445097090697</v>
      </c>
      <c r="G550">
        <v>-0.48471409929015402</v>
      </c>
      <c r="H550">
        <v>4786278834.9661798</v>
      </c>
      <c r="I550">
        <v>3699617297.3649602</v>
      </c>
      <c r="J550">
        <v>8616065233.2203407</v>
      </c>
    </row>
    <row r="551" spans="1:10" x14ac:dyDescent="0.25">
      <c r="A551" s="1">
        <v>3.5933999999966798E-6</v>
      </c>
      <c r="B551" s="1">
        <v>4.7344562221116299E-9</v>
      </c>
      <c r="C551" s="1">
        <v>-2.5570889371044499E-9</v>
      </c>
      <c r="D551">
        <v>1.7000000159700801</v>
      </c>
      <c r="E551">
        <v>0.30591392506619702</v>
      </c>
      <c r="F551">
        <v>-0.92482680558611097</v>
      </c>
      <c r="G551">
        <v>0.10295963051617101</v>
      </c>
      <c r="H551">
        <v>-8533320047.7445002</v>
      </c>
      <c r="I551">
        <v>6030262469.6171103</v>
      </c>
      <c r="J551">
        <v>-1001708529.74181</v>
      </c>
    </row>
    <row r="552" spans="1:10" x14ac:dyDescent="0.25">
      <c r="A552" s="1">
        <v>3.6000999999966699E-6</v>
      </c>
      <c r="B552" s="1">
        <v>5.76428146423062E-9</v>
      </c>
      <c r="C552" s="1">
        <v>-1.9269765460127798E-9</v>
      </c>
      <c r="D552">
        <v>1.70000001691697</v>
      </c>
      <c r="E552">
        <v>0.58155296563671499</v>
      </c>
      <c r="F552">
        <v>0.27082992490007701</v>
      </c>
      <c r="G552">
        <v>-0.428137886880957</v>
      </c>
      <c r="H552">
        <v>-787912046.59042501</v>
      </c>
      <c r="I552">
        <v>-431513706.408544</v>
      </c>
      <c r="J552">
        <v>-1323366687.46644</v>
      </c>
    </row>
    <row r="553" spans="1:10" x14ac:dyDescent="0.25">
      <c r="A553" s="1">
        <v>3.6066999999966599E-6</v>
      </c>
      <c r="B553" s="1">
        <v>5.3011510879530003E-9</v>
      </c>
      <c r="C553" s="1">
        <v>-7.5621606999266205E-10</v>
      </c>
      <c r="D553">
        <v>1.7000000162758799</v>
      </c>
      <c r="E553">
        <v>-0.55253021936916502</v>
      </c>
      <c r="F553">
        <v>0.290316053999159</v>
      </c>
      <c r="G553">
        <v>-0.350652856976233</v>
      </c>
      <c r="H553">
        <v>1123038934.6822801</v>
      </c>
      <c r="I553">
        <v>-2963465988.3689399</v>
      </c>
      <c r="J553">
        <v>8461277443.5097399</v>
      </c>
    </row>
    <row r="554" spans="1:10" x14ac:dyDescent="0.25">
      <c r="A554" s="1">
        <v>3.6133999999966398E-6</v>
      </c>
      <c r="B554" s="1">
        <v>5.1128692063550298E-9</v>
      </c>
      <c r="C554" s="1">
        <v>1.9103903789052402E-9</v>
      </c>
      <c r="D554">
        <v>1.7000000165383</v>
      </c>
      <c r="E554">
        <v>-0.11790235504513399</v>
      </c>
      <c r="F554">
        <v>7.4222117013797606E-2</v>
      </c>
      <c r="G554">
        <v>-0.107886763402731</v>
      </c>
      <c r="H554">
        <v>1066473087.79214</v>
      </c>
      <c r="I554">
        <v>-8308057048.9890203</v>
      </c>
      <c r="J554">
        <v>5144199227.2296801</v>
      </c>
    </row>
    <row r="555" spans="1:10" x14ac:dyDescent="0.25">
      <c r="A555" s="1">
        <v>3.6200999999966299E-6</v>
      </c>
      <c r="B555" s="1">
        <v>6.0046514469255603E-9</v>
      </c>
      <c r="C555" s="1">
        <v>2.0386475657993299E-9</v>
      </c>
      <c r="D555">
        <v>1.7000000147688701</v>
      </c>
      <c r="E555">
        <v>-0.234165557244676</v>
      </c>
      <c r="F555">
        <v>-1.03272572270639</v>
      </c>
      <c r="G555">
        <v>-0.230008580622766</v>
      </c>
      <c r="H555">
        <v>-6046057186.9762697</v>
      </c>
      <c r="I555">
        <v>3184588353.7075701</v>
      </c>
      <c r="J555">
        <v>-1747364771.57568</v>
      </c>
    </row>
    <row r="556" spans="1:10" x14ac:dyDescent="0.25">
      <c r="A556" s="1">
        <v>3.6266999999966101E-6</v>
      </c>
      <c r="B556" s="1">
        <v>5.0889888335134796E-9</v>
      </c>
      <c r="C556" s="1">
        <v>2.9321301281004598E-9</v>
      </c>
      <c r="D556">
        <v>1.7000000145341501</v>
      </c>
      <c r="E556">
        <v>-0.14645499983805799</v>
      </c>
      <c r="F556">
        <v>-0.54621716136504805</v>
      </c>
      <c r="G556">
        <v>0.57049303693439102</v>
      </c>
      <c r="H556">
        <v>3438203094.7950201</v>
      </c>
      <c r="I556">
        <v>-7464409553.0757704</v>
      </c>
      <c r="J556">
        <v>-240146425.358165</v>
      </c>
    </row>
    <row r="557" spans="1:10" x14ac:dyDescent="0.25">
      <c r="A557" s="1">
        <v>3.6333999999965998E-6</v>
      </c>
      <c r="B557" s="1">
        <v>4.7658712054742298E-9</v>
      </c>
      <c r="C557" s="1">
        <v>2.75320218191872E-9</v>
      </c>
      <c r="D557">
        <v>1.70000001424725</v>
      </c>
      <c r="E557">
        <v>-2.3710978677502E-2</v>
      </c>
      <c r="F557">
        <v>0.29810321909562898</v>
      </c>
      <c r="G557">
        <v>0.94281500122424899</v>
      </c>
      <c r="H557">
        <v>-4172324660.8378701</v>
      </c>
      <c r="I557">
        <v>-3151106003.6178298</v>
      </c>
      <c r="J557">
        <v>1658450930.33673</v>
      </c>
    </row>
    <row r="558" spans="1:10" x14ac:dyDescent="0.25">
      <c r="A558" s="1">
        <v>3.6400999999965899E-6</v>
      </c>
      <c r="B558" s="1">
        <v>3.9758307776320297E-9</v>
      </c>
      <c r="C558" s="1">
        <v>3.1059923060873398E-9</v>
      </c>
      <c r="D558">
        <v>1.70000001471088</v>
      </c>
      <c r="E558">
        <v>0.19964034733353</v>
      </c>
      <c r="F558">
        <v>-0.35110823611148601</v>
      </c>
      <c r="G558">
        <v>-8.5548351982591794E-2</v>
      </c>
      <c r="H558">
        <v>-4910153039.8192701</v>
      </c>
      <c r="I558">
        <v>953979443.35778999</v>
      </c>
      <c r="J558">
        <v>-7672235536.0521898</v>
      </c>
    </row>
    <row r="559" spans="1:10" x14ac:dyDescent="0.25">
      <c r="A559" s="1">
        <v>3.6466999999965701E-6</v>
      </c>
      <c r="B559" s="1">
        <v>4.3663168341713399E-9</v>
      </c>
      <c r="C559" s="1">
        <v>3.2378894383725402E-9</v>
      </c>
      <c r="D559">
        <v>1.7000000131503601</v>
      </c>
      <c r="E559">
        <v>7.2335094568443004E-2</v>
      </c>
      <c r="F559">
        <v>-0.31031335472763399</v>
      </c>
      <c r="G559">
        <v>-5.6596730497565299E-2</v>
      </c>
      <c r="H559">
        <v>227292669.473941</v>
      </c>
      <c r="I559">
        <v>9960315559.6703606</v>
      </c>
      <c r="J559">
        <v>-1675261797.24228</v>
      </c>
    </row>
    <row r="560" spans="1:10" x14ac:dyDescent="0.25">
      <c r="A560" s="1">
        <v>3.6533999999965598E-6</v>
      </c>
      <c r="B560" s="1">
        <v>2.68482180165301E-9</v>
      </c>
      <c r="C560" s="1">
        <v>3.2234607542863798E-9</v>
      </c>
      <c r="D560">
        <v>1.7000000128900501</v>
      </c>
      <c r="E560">
        <v>0.249719676415734</v>
      </c>
      <c r="F560">
        <v>-0.48540450394938101</v>
      </c>
      <c r="G560">
        <v>-0.47674731253839803</v>
      </c>
      <c r="H560">
        <v>1160423238.5169599</v>
      </c>
      <c r="I560">
        <v>-4850303.8444504701</v>
      </c>
      <c r="J560">
        <v>2605779761.66149</v>
      </c>
    </row>
    <row r="561" spans="1:10" x14ac:dyDescent="0.25">
      <c r="A561" s="1">
        <v>3.6600999999965499E-6</v>
      </c>
      <c r="B561" s="1">
        <v>2.10630142875877E-9</v>
      </c>
      <c r="C561" s="1">
        <v>3.9386255669681696E-9</v>
      </c>
      <c r="D561">
        <v>1.70000001278798</v>
      </c>
      <c r="E561">
        <v>0.280563135583553</v>
      </c>
      <c r="F561">
        <v>0.52214992210998201</v>
      </c>
      <c r="G561">
        <v>1.64459483199454</v>
      </c>
      <c r="H561">
        <v>-2715664825.4334102</v>
      </c>
      <c r="I561">
        <v>-4121918980.6819901</v>
      </c>
      <c r="J561">
        <v>-2660711670.58917</v>
      </c>
    </row>
    <row r="562" spans="1:10" x14ac:dyDescent="0.25">
      <c r="A562" s="1">
        <v>3.6666999999965301E-6</v>
      </c>
      <c r="B562" s="1">
        <v>1.2050647058029799E-9</v>
      </c>
      <c r="C562" s="1">
        <v>3.4703298360140301E-9</v>
      </c>
      <c r="D562">
        <v>1.7000000127460599</v>
      </c>
      <c r="E562">
        <v>-1.0480914542330899</v>
      </c>
      <c r="F562">
        <v>-0.32499493901801602</v>
      </c>
      <c r="G562">
        <v>1.50221239356037</v>
      </c>
      <c r="H562">
        <v>-2000286632.75807</v>
      </c>
      <c r="I562">
        <v>-6203048305.8804598</v>
      </c>
      <c r="J562">
        <v>5366878364.7418804</v>
      </c>
    </row>
    <row r="563" spans="1:10" x14ac:dyDescent="0.25">
      <c r="A563" s="1">
        <v>3.6733999999965198E-6</v>
      </c>
      <c r="B563" s="1">
        <v>-3.7047423883964198E-10</v>
      </c>
      <c r="C563" s="1">
        <v>2.66967932513198E-9</v>
      </c>
      <c r="D563">
        <v>1.70000001357473</v>
      </c>
      <c r="E563">
        <v>-0.21484177882770999</v>
      </c>
      <c r="F563">
        <v>0.92158479090841805</v>
      </c>
      <c r="G563">
        <v>0.239844526788764</v>
      </c>
      <c r="H563">
        <v>-4645949289.0636101</v>
      </c>
      <c r="I563">
        <v>2754129725.62151</v>
      </c>
      <c r="J563">
        <v>-4162628473.4899001</v>
      </c>
    </row>
    <row r="564" spans="1:10" x14ac:dyDescent="0.25">
      <c r="A564" s="1">
        <v>3.6800999999965099E-6</v>
      </c>
      <c r="B564" s="1">
        <v>-5.6404730351627097E-12</v>
      </c>
      <c r="C564" s="1">
        <v>3.8108630508250096E-9</v>
      </c>
      <c r="D564">
        <v>1.7000000156444901</v>
      </c>
      <c r="E564">
        <v>-0.135013008866503</v>
      </c>
      <c r="F564">
        <v>0.227845674318751</v>
      </c>
      <c r="G564">
        <v>0.67242167924412399</v>
      </c>
      <c r="H564">
        <v>6661913739.98557</v>
      </c>
      <c r="I564">
        <v>3352749678.6777501</v>
      </c>
      <c r="J564">
        <v>2969444530.4744601</v>
      </c>
    </row>
    <row r="565" spans="1:10" x14ac:dyDescent="0.25">
      <c r="A565" s="1">
        <v>3.6866999999964901E-6</v>
      </c>
      <c r="B565" s="1">
        <v>-8.7120103101382698E-10</v>
      </c>
      <c r="C565" s="1">
        <v>4.5468171964253503E-9</v>
      </c>
      <c r="D565">
        <v>1.70000001598217</v>
      </c>
      <c r="E565">
        <v>0.33216485384535899</v>
      </c>
      <c r="F565">
        <v>0.43623150741862499</v>
      </c>
      <c r="G565">
        <v>0.52425127072489897</v>
      </c>
      <c r="H565">
        <v>-3865470163.026</v>
      </c>
      <c r="I565">
        <v>-6490987537.7130003</v>
      </c>
      <c r="J565">
        <v>3101575782.3471498</v>
      </c>
    </row>
    <row r="566" spans="1:10" x14ac:dyDescent="0.25">
      <c r="A566" s="1">
        <v>3.6933999999964798E-6</v>
      </c>
      <c r="B566" s="1">
        <v>-3.1688099262974299E-10</v>
      </c>
      <c r="C566" s="1">
        <v>4.7634384135051596E-9</v>
      </c>
      <c r="D566">
        <v>1.70000001850247</v>
      </c>
      <c r="E566">
        <v>-0.12735980972793301</v>
      </c>
      <c r="F566">
        <v>0.22968713009612701</v>
      </c>
      <c r="G566">
        <v>9.1405878649210195E-2</v>
      </c>
      <c r="H566">
        <v>-5012063935.8182201</v>
      </c>
      <c r="I566">
        <v>9071485189.1813908</v>
      </c>
      <c r="J566">
        <v>-1204497002.0115299</v>
      </c>
    </row>
    <row r="567" spans="1:10" x14ac:dyDescent="0.25">
      <c r="A567" s="1">
        <v>3.7000999999964602E-6</v>
      </c>
      <c r="B567" s="1">
        <v>-1.23873353802093E-9</v>
      </c>
      <c r="C567" s="1">
        <v>4.34580681196665E-9</v>
      </c>
      <c r="D567">
        <v>1.7000000180802799</v>
      </c>
      <c r="E567">
        <v>0.13292567344061701</v>
      </c>
      <c r="F567">
        <v>-0.30748698902349297</v>
      </c>
      <c r="G567">
        <v>0.117524689102007</v>
      </c>
      <c r="H567">
        <v>-12110371869.366699</v>
      </c>
      <c r="I567">
        <v>3424754315.7134199</v>
      </c>
      <c r="J567">
        <v>-1414564706.57897</v>
      </c>
    </row>
    <row r="568" spans="1:10" x14ac:dyDescent="0.25">
      <c r="A568" s="1">
        <v>3.7066999999964501E-6</v>
      </c>
      <c r="B568" s="1">
        <v>-5.1208664088816798E-10</v>
      </c>
      <c r="C568" s="1">
        <v>4.0909846299732999E-9</v>
      </c>
      <c r="D568">
        <v>1.70000001851403</v>
      </c>
      <c r="E568">
        <v>0.198389506941824</v>
      </c>
      <c r="F568">
        <v>0.54217190274756699</v>
      </c>
      <c r="G568">
        <v>0.15152280766465601</v>
      </c>
      <c r="H568">
        <v>-1549625388.6303899</v>
      </c>
      <c r="I568">
        <v>-3910748347.7709999</v>
      </c>
      <c r="J568">
        <v>-8823268909.7772007</v>
      </c>
    </row>
    <row r="569" spans="1:10" x14ac:dyDescent="0.25">
      <c r="A569" s="1">
        <v>3.7133999999964398E-6</v>
      </c>
      <c r="B569" s="1">
        <v>-1.28920184174311E-9</v>
      </c>
      <c r="C569" s="1">
        <v>3.9252160931796996E-9</v>
      </c>
      <c r="D569">
        <v>1.7000000177305901</v>
      </c>
      <c r="E569">
        <v>0.80020261118892499</v>
      </c>
      <c r="F569">
        <v>-0.30097710106979503</v>
      </c>
      <c r="G569">
        <v>4.6246792398176799E-2</v>
      </c>
      <c r="H569">
        <v>-8153171154.0689001</v>
      </c>
      <c r="I569">
        <v>-295519087.34140003</v>
      </c>
      <c r="J569">
        <v>-33371131.9270458</v>
      </c>
    </row>
    <row r="570" spans="1:10" x14ac:dyDescent="0.25">
      <c r="A570" s="1">
        <v>3.7200999999964202E-6</v>
      </c>
      <c r="B570" s="1">
        <v>-2.2102402239519201E-9</v>
      </c>
      <c r="C570" s="1">
        <v>2.7045500721262002E-9</v>
      </c>
      <c r="D570">
        <v>1.7000000199149601</v>
      </c>
      <c r="E570">
        <v>-1.07012944357329</v>
      </c>
      <c r="F570">
        <v>-0.50915676234374596</v>
      </c>
      <c r="G570">
        <v>-4.3588826872911303E-2</v>
      </c>
      <c r="H570">
        <v>4848527819.3867998</v>
      </c>
      <c r="I570">
        <v>4094004703.59795</v>
      </c>
      <c r="J570">
        <v>-643538036.53258002</v>
      </c>
    </row>
    <row r="571" spans="1:10" x14ac:dyDescent="0.25">
      <c r="A571" s="1">
        <v>3.7266999999964101E-6</v>
      </c>
      <c r="B571" s="1">
        <v>-2.8141568105137E-9</v>
      </c>
      <c r="C571" s="1">
        <v>1.6221448316084601E-9</v>
      </c>
      <c r="D571">
        <v>1.70000002210948</v>
      </c>
      <c r="E571">
        <v>0.72087660798500597</v>
      </c>
      <c r="F571">
        <v>-0.81698300064809104</v>
      </c>
      <c r="G571">
        <v>-0.44845534624058497</v>
      </c>
      <c r="H571">
        <v>-2371058107.73072</v>
      </c>
      <c r="I571">
        <v>3499797642.39187</v>
      </c>
      <c r="J571">
        <v>-4292474181.3242202</v>
      </c>
    </row>
    <row r="572" spans="1:10" x14ac:dyDescent="0.25">
      <c r="A572" s="1">
        <v>3.7333999999963998E-6</v>
      </c>
      <c r="B572" s="1">
        <v>-2.0794451097079902E-9</v>
      </c>
      <c r="C572" s="1">
        <v>1.6952970319993501E-9</v>
      </c>
      <c r="D572">
        <v>1.7000000221242899</v>
      </c>
      <c r="E572">
        <v>0.582802988973675</v>
      </c>
      <c r="F572">
        <v>0.722091219177879</v>
      </c>
      <c r="G572">
        <v>-0.242229914081389</v>
      </c>
      <c r="H572">
        <v>1560143418.1928301</v>
      </c>
      <c r="I572">
        <v>196196888.18652499</v>
      </c>
      <c r="J572">
        <v>2035125505.9247701</v>
      </c>
    </row>
    <row r="573" spans="1:10" x14ac:dyDescent="0.25">
      <c r="A573" s="1">
        <v>3.7400999999963802E-6</v>
      </c>
      <c r="B573" s="1">
        <v>-3.47164014123636E-9</v>
      </c>
      <c r="C573" s="1">
        <v>1.76596459784981E-9</v>
      </c>
      <c r="D573">
        <v>1.70000002386579</v>
      </c>
      <c r="E573">
        <v>0.164434908306512</v>
      </c>
      <c r="F573">
        <v>-0.247835526247739</v>
      </c>
      <c r="G573">
        <v>0.39363552697749798</v>
      </c>
      <c r="H573">
        <v>1199071774.1244099</v>
      </c>
      <c r="I573">
        <v>1856693352.2546</v>
      </c>
      <c r="J573">
        <v>-1455474887.7093799</v>
      </c>
    </row>
    <row r="574" spans="1:10" x14ac:dyDescent="0.25">
      <c r="A574" s="1">
        <v>3.7466999999963701E-6</v>
      </c>
      <c r="B574" s="1">
        <v>-2.7730852707578201E-9</v>
      </c>
      <c r="C574" s="1">
        <v>2.6628420083146699E-9</v>
      </c>
      <c r="D574">
        <v>1.70000002291707</v>
      </c>
      <c r="E574">
        <v>3.8849171811919998E-2</v>
      </c>
      <c r="F574">
        <v>-0.89614891942849395</v>
      </c>
      <c r="G574">
        <v>-1.0170495142679801</v>
      </c>
      <c r="H574">
        <v>4429441266.9607</v>
      </c>
      <c r="I574">
        <v>5036529471.7690802</v>
      </c>
      <c r="J574">
        <v>1484921416.2918701</v>
      </c>
    </row>
    <row r="575" spans="1:10" x14ac:dyDescent="0.25">
      <c r="A575" s="1">
        <v>3.7533999999963598E-6</v>
      </c>
      <c r="B575" s="1">
        <v>-3.4355772506822699E-9</v>
      </c>
      <c r="C575" s="1">
        <v>1.6677861877241301E-9</v>
      </c>
      <c r="D575">
        <v>1.7000000247435101</v>
      </c>
      <c r="E575">
        <v>1.2447844201557501</v>
      </c>
      <c r="F575">
        <v>-0.50360286614118399</v>
      </c>
      <c r="G575">
        <v>-0.15983384917774901</v>
      </c>
      <c r="H575">
        <v>-7313436765.6716805</v>
      </c>
      <c r="I575">
        <v>4363670305.9038801</v>
      </c>
      <c r="J575">
        <v>696595237.49129999</v>
      </c>
    </row>
    <row r="576" spans="1:10" x14ac:dyDescent="0.25">
      <c r="A576" s="1">
        <v>3.7600999999963402E-6</v>
      </c>
      <c r="B576" s="1">
        <v>-4.4555262867078998E-9</v>
      </c>
      <c r="C576" s="1">
        <v>2.5436101339952001E-9</v>
      </c>
      <c r="D576">
        <v>1.70000002572986</v>
      </c>
      <c r="E576">
        <v>-1.53473986173702E-2</v>
      </c>
      <c r="F576">
        <v>-0.28389145001516197</v>
      </c>
      <c r="G576">
        <v>0.211364406577568</v>
      </c>
      <c r="H576">
        <v>-662600943.91346896</v>
      </c>
      <c r="I576">
        <v>-1347876259.7207601</v>
      </c>
      <c r="J576">
        <v>648590938.652946</v>
      </c>
    </row>
    <row r="577" spans="1:10" x14ac:dyDescent="0.25">
      <c r="A577" s="1">
        <v>3.7666999999963301E-6</v>
      </c>
      <c r="B577" s="1">
        <v>-4.4044899862421699E-9</v>
      </c>
      <c r="C577" s="1">
        <v>3.6957688762160899E-9</v>
      </c>
      <c r="D577">
        <v>1.7000000256125101</v>
      </c>
      <c r="E577">
        <v>0.22773449442278701</v>
      </c>
      <c r="F577">
        <v>0.81003311777204901</v>
      </c>
      <c r="G577">
        <v>0.72669609395807</v>
      </c>
      <c r="H577">
        <v>-6078019380.7144699</v>
      </c>
      <c r="I577">
        <v>6273026244.8673</v>
      </c>
      <c r="J577">
        <v>4630384851.1544704</v>
      </c>
    </row>
    <row r="578" spans="1:10" x14ac:dyDescent="0.25">
      <c r="A578" s="1">
        <v>3.7733999999963198E-6</v>
      </c>
      <c r="B578" s="1">
        <v>-3.8895997278128804E-9</v>
      </c>
      <c r="C578" s="1">
        <v>3.55439307100556E-9</v>
      </c>
      <c r="D578">
        <v>1.70000002554976</v>
      </c>
      <c r="E578">
        <v>-9.28449440691234E-2</v>
      </c>
      <c r="F578">
        <v>0.93123231978112597</v>
      </c>
      <c r="G578">
        <v>-0.31778056424065498</v>
      </c>
      <c r="H578">
        <v>-9665025721.4832401</v>
      </c>
      <c r="I578">
        <v>1429239788.83902</v>
      </c>
      <c r="J578">
        <v>5347017441.4755602</v>
      </c>
    </row>
    <row r="579" spans="1:10" x14ac:dyDescent="0.25">
      <c r="A579" s="1">
        <v>3.7800999999963002E-6</v>
      </c>
      <c r="B579" s="1">
        <v>-3.8118086604346699E-9</v>
      </c>
      <c r="C579" s="1">
        <v>2.8339804283036799E-9</v>
      </c>
      <c r="D579">
        <v>1.70000002421661</v>
      </c>
      <c r="E579">
        <v>-0.11239445207920599</v>
      </c>
      <c r="F579">
        <v>-8.9872305278704503E-2</v>
      </c>
      <c r="G579">
        <v>0.383005228304302</v>
      </c>
      <c r="H579">
        <v>-4480509930.3752699</v>
      </c>
      <c r="I579">
        <v>8943565493.2616291</v>
      </c>
      <c r="J579">
        <v>-2192651890.12953</v>
      </c>
    </row>
    <row r="580" spans="1:10" x14ac:dyDescent="0.25">
      <c r="A580" s="1">
        <v>3.7866999999962901E-6</v>
      </c>
      <c r="B580" s="1">
        <v>-2.9895626762312201E-9</v>
      </c>
      <c r="C580" s="1">
        <v>4.52948617194653E-9</v>
      </c>
      <c r="D580">
        <v>1.7000000247812701</v>
      </c>
      <c r="E580">
        <v>0.17688542895658299</v>
      </c>
      <c r="F580">
        <v>0.51210004349743499</v>
      </c>
      <c r="G580">
        <v>2.6517150033699002E-2</v>
      </c>
      <c r="H580">
        <v>-1511406224.71789</v>
      </c>
      <c r="I580">
        <v>-762197445.77028</v>
      </c>
      <c r="J580">
        <v>-3500627703.8737798</v>
      </c>
    </row>
    <row r="581" spans="1:10" x14ac:dyDescent="0.25">
      <c r="A581" s="1">
        <v>3.7933999999962701E-6</v>
      </c>
      <c r="B581" s="1">
        <v>-2.3027232880243598E-9</v>
      </c>
      <c r="C581" s="1">
        <v>4.4234247272983696E-9</v>
      </c>
      <c r="D581">
        <v>1.7000000249534</v>
      </c>
      <c r="E581">
        <v>0.61495875651042298</v>
      </c>
      <c r="F581">
        <v>-0.110648485892957</v>
      </c>
      <c r="G581">
        <v>-0.30750827236445699</v>
      </c>
      <c r="H581">
        <v>593668985.07600498</v>
      </c>
      <c r="I581">
        <v>-1341473814.7509401</v>
      </c>
      <c r="J581">
        <v>-2509641153.4151402</v>
      </c>
    </row>
    <row r="582" spans="1:10" x14ac:dyDescent="0.25">
      <c r="A582" s="1">
        <v>3.8000999999962602E-6</v>
      </c>
      <c r="B582" s="1">
        <v>-2.1255133426568599E-9</v>
      </c>
      <c r="C582" s="1">
        <v>3.0363614142003399E-9</v>
      </c>
      <c r="D582">
        <v>1.7000000246171301</v>
      </c>
      <c r="E582">
        <v>0.744310735957317</v>
      </c>
      <c r="F582">
        <v>-0.52063973604017499</v>
      </c>
      <c r="G582">
        <v>-0.13581694991122401</v>
      </c>
      <c r="H582">
        <v>449547902.54516703</v>
      </c>
      <c r="I582">
        <v>-406881419.62405097</v>
      </c>
      <c r="J582">
        <v>-11917995011.6723</v>
      </c>
    </row>
    <row r="583" spans="1:10" x14ac:dyDescent="0.25">
      <c r="A583" s="1">
        <v>3.8066999999962501E-6</v>
      </c>
      <c r="B583" s="1">
        <v>-2.1420475277564099E-9</v>
      </c>
      <c r="C583" s="1">
        <v>3.1927518040634899E-9</v>
      </c>
      <c r="D583">
        <v>1.7000000248018501</v>
      </c>
      <c r="E583">
        <v>-0.53278766230452101</v>
      </c>
      <c r="F583">
        <v>0.80040702593419999</v>
      </c>
      <c r="G583">
        <v>4.8993023641552197E-2</v>
      </c>
      <c r="H583">
        <v>-57737496.062818497</v>
      </c>
      <c r="I583">
        <v>6155749344.1453304</v>
      </c>
      <c r="J583">
        <v>-2238470669.50245</v>
      </c>
    </row>
    <row r="584" spans="1:10" x14ac:dyDescent="0.25">
      <c r="A584" s="1">
        <v>3.8133999999962301E-6</v>
      </c>
      <c r="B584" s="1">
        <v>-2.2674867852250999E-9</v>
      </c>
      <c r="C584" s="1">
        <v>3.2474442761498098E-9</v>
      </c>
      <c r="D584">
        <v>1.7000000259568899</v>
      </c>
      <c r="E584">
        <v>0.177207367200374</v>
      </c>
      <c r="F584">
        <v>0.21786478816909099</v>
      </c>
      <c r="G584">
        <v>-9.5349608564559707E-2</v>
      </c>
      <c r="H584">
        <v>-2671893562.0005298</v>
      </c>
      <c r="I584">
        <v>1606393823.03213</v>
      </c>
      <c r="J584">
        <v>3669234659.4211898</v>
      </c>
    </row>
    <row r="585" spans="1:10" x14ac:dyDescent="0.25">
      <c r="A585" s="1">
        <v>3.8200999999962401E-6</v>
      </c>
      <c r="B585" s="1">
        <v>-1.10720246048809E-9</v>
      </c>
      <c r="C585" s="1">
        <v>4.4255136150707302E-9</v>
      </c>
      <c r="D585">
        <v>1.7000000252404399</v>
      </c>
      <c r="E585">
        <v>-0.117007715519326</v>
      </c>
      <c r="F585">
        <v>0.758102450118051</v>
      </c>
      <c r="G585">
        <v>-0.49119776817761202</v>
      </c>
      <c r="H585">
        <v>-939986609.44709206</v>
      </c>
      <c r="I585">
        <v>-6649924501.4500999</v>
      </c>
      <c r="J585">
        <v>9881503457.0922203</v>
      </c>
    </row>
    <row r="586" spans="1:10" x14ac:dyDescent="0.25">
      <c r="A586" s="1">
        <v>3.8266999999962596E-6</v>
      </c>
      <c r="B586" s="1">
        <v>-2.2590787939493902E-9</v>
      </c>
      <c r="C586" s="1">
        <v>4.5770752578042599E-9</v>
      </c>
      <c r="D586">
        <v>1.7000000249002101</v>
      </c>
      <c r="E586">
        <v>0.34420320619720801</v>
      </c>
      <c r="F586">
        <v>0.66117060105253</v>
      </c>
      <c r="G586">
        <v>-0.358249204885491</v>
      </c>
      <c r="H586">
        <v>-4696625315.2497902</v>
      </c>
      <c r="I586">
        <v>5609051877.9913101</v>
      </c>
      <c r="J586">
        <v>-1034514053.58916</v>
      </c>
    </row>
    <row r="587" spans="1:10" x14ac:dyDescent="0.25">
      <c r="A587" s="1">
        <v>3.8333999999962701E-6</v>
      </c>
      <c r="B587" s="1">
        <v>-2.0800018289450601E-9</v>
      </c>
      <c r="C587" s="1">
        <v>5.0649558313849201E-9</v>
      </c>
      <c r="D587">
        <v>1.7000000245123501</v>
      </c>
      <c r="E587">
        <v>0.65932336051003204</v>
      </c>
      <c r="F587">
        <v>0.64795355642082597</v>
      </c>
      <c r="G587">
        <v>0.22536338005840301</v>
      </c>
      <c r="H587">
        <v>-1147884415.4744999</v>
      </c>
      <c r="I587">
        <v>-4287183280.3397102</v>
      </c>
      <c r="J587">
        <v>10396613428.1581</v>
      </c>
    </row>
    <row r="588" spans="1:10" x14ac:dyDescent="0.25">
      <c r="A588" s="1">
        <v>3.8400999999962899E-6</v>
      </c>
      <c r="B588" s="1">
        <v>-2.2105859637912898E-9</v>
      </c>
      <c r="C588" s="1">
        <v>5.7509765685477101E-9</v>
      </c>
      <c r="D588">
        <v>1.7000000246362399</v>
      </c>
      <c r="E588">
        <v>-0.371427911150784</v>
      </c>
      <c r="F588">
        <v>-0.81339244342458406</v>
      </c>
      <c r="G588">
        <v>-0.42149260680254602</v>
      </c>
      <c r="H588">
        <v>722691221.00969005</v>
      </c>
      <c r="I588">
        <v>11447497169.513201</v>
      </c>
      <c r="J588">
        <v>1743678304.89888</v>
      </c>
    </row>
    <row r="589" spans="1:10" x14ac:dyDescent="0.25">
      <c r="A589" s="1">
        <v>3.8466999999963001E-6</v>
      </c>
      <c r="B589" s="1">
        <v>-1.46308917269474E-9</v>
      </c>
      <c r="C589" s="1">
        <v>5.8487362110958804E-9</v>
      </c>
      <c r="D589">
        <v>1.7000000225560199</v>
      </c>
      <c r="E589">
        <v>-9.0590993241606507E-3</v>
      </c>
      <c r="F589">
        <v>-1.4247753115222901</v>
      </c>
      <c r="G589">
        <v>-1.4482324603407799</v>
      </c>
      <c r="H589">
        <v>358722203.537714</v>
      </c>
      <c r="I589">
        <v>6608903112.9904499</v>
      </c>
      <c r="J589">
        <v>3490944151.5050101</v>
      </c>
    </row>
    <row r="590" spans="1:10" x14ac:dyDescent="0.25">
      <c r="A590" s="1">
        <v>3.8533999999963199E-6</v>
      </c>
      <c r="B590" s="1">
        <v>-4.7430991333536501E-10</v>
      </c>
      <c r="C590" s="1">
        <v>6.5556530660039302E-9</v>
      </c>
      <c r="D590">
        <v>1.7000000229902399</v>
      </c>
      <c r="E590">
        <v>-0.50420703605200801</v>
      </c>
      <c r="F590">
        <v>-4.2893830785278302E-2</v>
      </c>
      <c r="G590">
        <v>0.26825250509980297</v>
      </c>
      <c r="H590">
        <v>5756694725.5975304</v>
      </c>
      <c r="I590">
        <v>1094575098.6777799</v>
      </c>
      <c r="J590">
        <v>-2132551140.47504</v>
      </c>
    </row>
    <row r="591" spans="1:10" x14ac:dyDescent="0.25">
      <c r="A591" s="1">
        <v>3.8600999999963303E-6</v>
      </c>
      <c r="B591" s="1">
        <v>-5.55208367215046E-10</v>
      </c>
      <c r="C591" s="1">
        <v>6.95879386921304E-9</v>
      </c>
      <c r="D591">
        <v>1.7000000225890499</v>
      </c>
      <c r="E591">
        <v>3.9703807385690501E-2</v>
      </c>
      <c r="F591">
        <v>-0.37836020330998499</v>
      </c>
      <c r="G591">
        <v>0.36930656657512201</v>
      </c>
      <c r="H591">
        <v>1457815626.74951</v>
      </c>
      <c r="I591">
        <v>371573331.634022</v>
      </c>
      <c r="J591">
        <v>924103908.58244002</v>
      </c>
    </row>
    <row r="592" spans="1:10" x14ac:dyDescent="0.25">
      <c r="A592" s="1">
        <v>3.8666999999963499E-6</v>
      </c>
      <c r="B592" s="1">
        <v>-1.53201090514074E-9</v>
      </c>
      <c r="C592" s="1">
        <v>7.2888641687561497E-9</v>
      </c>
      <c r="D592">
        <v>1.70000002242277</v>
      </c>
      <c r="E592">
        <v>-0.42121380068554198</v>
      </c>
      <c r="F592">
        <v>0.37678305016809699</v>
      </c>
      <c r="G592">
        <v>0.29340570697123503</v>
      </c>
      <c r="H592">
        <v>5883638268.2772398</v>
      </c>
      <c r="I592">
        <v>-180330749.80608299</v>
      </c>
      <c r="J592">
        <v>-556896147.87771297</v>
      </c>
    </row>
    <row r="593" spans="1:10" x14ac:dyDescent="0.25">
      <c r="A593" s="1">
        <v>3.8733999999963603E-6</v>
      </c>
      <c r="B593" s="1">
        <v>-7.7622905269787699E-10</v>
      </c>
      <c r="C593" s="1">
        <v>8.9727776817673501E-9</v>
      </c>
      <c r="D593">
        <v>1.70000002188804</v>
      </c>
      <c r="E593">
        <v>0.28751046343769299</v>
      </c>
      <c r="F593">
        <v>-5.8266596003396197E-2</v>
      </c>
      <c r="G593">
        <v>9.8014065361233901E-2</v>
      </c>
      <c r="H593">
        <v>-8522090730.3545504</v>
      </c>
      <c r="I593">
        <v>-1178073712.1356299</v>
      </c>
      <c r="J593">
        <v>-1642624615.5804901</v>
      </c>
    </row>
    <row r="594" spans="1:10" x14ac:dyDescent="0.25">
      <c r="A594" s="1">
        <v>3.88009999999637E-6</v>
      </c>
      <c r="B594" s="1">
        <v>-1.1752236716019399E-9</v>
      </c>
      <c r="C594" s="1">
        <v>8.9528173113913992E-9</v>
      </c>
      <c r="D594">
        <v>1.7000000216400499</v>
      </c>
      <c r="E594">
        <v>1.0842348534430399</v>
      </c>
      <c r="F594">
        <v>0.49379026335819798</v>
      </c>
      <c r="G594">
        <v>-8.0582664459556197E-2</v>
      </c>
      <c r="H594">
        <v>780294763.65375996</v>
      </c>
      <c r="I594">
        <v>-512891378.77321702</v>
      </c>
      <c r="J594">
        <v>-3559397161.0572</v>
      </c>
    </row>
    <row r="595" spans="1:10" x14ac:dyDescent="0.25">
      <c r="A595" s="1">
        <v>3.8866999999963904E-6</v>
      </c>
      <c r="B595" s="1">
        <v>6.1818807255880495E-10</v>
      </c>
      <c r="C595" s="1">
        <v>8.8332776256190802E-9</v>
      </c>
      <c r="D595">
        <v>1.70000002021094</v>
      </c>
      <c r="E595">
        <v>0.29891646113245401</v>
      </c>
      <c r="F595">
        <v>-0.12070592641213899</v>
      </c>
      <c r="G595">
        <v>0.48311782586026503</v>
      </c>
      <c r="H595">
        <v>-1667406877.66644</v>
      </c>
      <c r="I595">
        <v>2469896824.01723</v>
      </c>
      <c r="J595">
        <v>8594323578.00173</v>
      </c>
    </row>
    <row r="596" spans="1:10" x14ac:dyDescent="0.25">
      <c r="A596" s="1">
        <v>3.8933999999964E-6</v>
      </c>
      <c r="B596" s="1">
        <v>1.9903258430445298E-9</v>
      </c>
      <c r="C596" s="1">
        <v>9.3461843531363097E-9</v>
      </c>
      <c r="D596">
        <v>1.7000000209877599</v>
      </c>
      <c r="E596">
        <v>-1.01721932361833</v>
      </c>
      <c r="F596">
        <v>0.524891422862099</v>
      </c>
      <c r="G596">
        <v>-8.5106904291881294E-2</v>
      </c>
      <c r="H596">
        <v>6931026642.6117802</v>
      </c>
      <c r="I596">
        <v>-6403380730.6233301</v>
      </c>
      <c r="J596">
        <v>-1034077981.46942</v>
      </c>
    </row>
    <row r="597" spans="1:10" x14ac:dyDescent="0.25">
      <c r="A597" s="1">
        <v>3.9000999999964197E-6</v>
      </c>
      <c r="B597" s="1">
        <v>1.9817747616379098E-9</v>
      </c>
      <c r="C597" s="1">
        <v>9.7337723129131594E-9</v>
      </c>
      <c r="D597">
        <v>1.7000000198340799</v>
      </c>
      <c r="E597">
        <v>0.26388281533496999</v>
      </c>
      <c r="F597">
        <v>-0.10347121000323201</v>
      </c>
      <c r="G597">
        <v>-0.23430409201787999</v>
      </c>
      <c r="H597">
        <v>-2735440009.3088498</v>
      </c>
      <c r="I597">
        <v>-2881084528.5260901</v>
      </c>
      <c r="J597">
        <v>551206974.50722206</v>
      </c>
    </row>
    <row r="598" spans="1:10" x14ac:dyDescent="0.25">
      <c r="A598" s="1">
        <v>3.90669999999643E-6</v>
      </c>
      <c r="B598" s="1">
        <v>2.2134619803297999E-9</v>
      </c>
      <c r="C598" s="1">
        <v>8.3424178311105494E-9</v>
      </c>
      <c r="D598">
        <v>1.7000000203765799</v>
      </c>
      <c r="E598">
        <v>-0.54996255605288002</v>
      </c>
      <c r="F598">
        <v>0.78059238536592401</v>
      </c>
      <c r="G598">
        <v>0.893638098960295</v>
      </c>
      <c r="H598">
        <v>-473481780.74241799</v>
      </c>
      <c r="I598">
        <v>-5427718065.8693895</v>
      </c>
      <c r="J598">
        <v>-4064287916.9601898</v>
      </c>
    </row>
    <row r="599" spans="1:10" x14ac:dyDescent="0.25">
      <c r="A599" s="1">
        <v>3.9133999999964498E-6</v>
      </c>
      <c r="B599" s="1">
        <v>3.59236911549238E-9</v>
      </c>
      <c r="C599" s="1">
        <v>9.7078691350678204E-9</v>
      </c>
      <c r="D599">
        <v>1.7000000199387499</v>
      </c>
      <c r="E599">
        <v>0.480617304395766</v>
      </c>
      <c r="F599">
        <v>-0.50233150028919804</v>
      </c>
      <c r="G599">
        <v>-0.86343956268901001</v>
      </c>
      <c r="H599">
        <v>-5660203338.8419199</v>
      </c>
      <c r="I599">
        <v>-7186946542.0051098</v>
      </c>
      <c r="J599">
        <v>3512057709.3346</v>
      </c>
    </row>
    <row r="600" spans="1:10" x14ac:dyDescent="0.25">
      <c r="A600" s="1">
        <v>3.9200999999964602E-6</v>
      </c>
      <c r="B600" s="1">
        <v>1.7128156567985201E-9</v>
      </c>
      <c r="C600" s="1">
        <v>1.0366287590221401E-8</v>
      </c>
      <c r="D600">
        <v>1.7000000194743701</v>
      </c>
      <c r="E600">
        <v>-0.98806679678004505</v>
      </c>
      <c r="F600">
        <v>-0.86110710170716198</v>
      </c>
      <c r="G600">
        <v>-0.282647378942186</v>
      </c>
      <c r="H600">
        <v>-456713110.22990298</v>
      </c>
      <c r="I600">
        <v>6577971394.3432102</v>
      </c>
      <c r="J600">
        <v>4404121768.73209</v>
      </c>
    </row>
    <row r="601" spans="1:10" x14ac:dyDescent="0.25">
      <c r="A601" s="1">
        <v>3.9266999999964798E-6</v>
      </c>
      <c r="B601" s="1">
        <v>2.67213964744446E-9</v>
      </c>
      <c r="C601" s="1">
        <v>1.12627038381071E-8</v>
      </c>
      <c r="D601">
        <v>1.7000000182182</v>
      </c>
      <c r="E601">
        <v>0.29525559302746801</v>
      </c>
      <c r="F601">
        <v>-0.20415626097663001</v>
      </c>
      <c r="G601">
        <v>0.30216169675218002</v>
      </c>
      <c r="H601">
        <v>-4860913808.8538303</v>
      </c>
      <c r="I601">
        <v>-1771629390.16853</v>
      </c>
      <c r="J601">
        <v>756555512.63722301</v>
      </c>
    </row>
    <row r="602" spans="1:10" x14ac:dyDescent="0.25">
      <c r="A602" s="1">
        <v>3.9333999999964902E-6</v>
      </c>
      <c r="B602" s="1">
        <v>4.0672487108229602E-9</v>
      </c>
      <c r="C602" s="1">
        <v>1.1577757819737501E-8</v>
      </c>
      <c r="D602">
        <v>1.7000000179563901</v>
      </c>
      <c r="E602">
        <v>7.9811234983792802E-3</v>
      </c>
      <c r="F602">
        <v>0.28565607161690498</v>
      </c>
      <c r="G602">
        <v>-1.3025475240753699</v>
      </c>
      <c r="H602">
        <v>2172801139.5992498</v>
      </c>
      <c r="I602">
        <v>6310741448.8669004</v>
      </c>
      <c r="J602">
        <v>5274429001.4117403</v>
      </c>
    </row>
    <row r="603" spans="1:10" x14ac:dyDescent="0.25">
      <c r="A603" s="1">
        <v>3.94009999999651E-6</v>
      </c>
      <c r="B603" s="1">
        <v>5.34492770109628E-9</v>
      </c>
      <c r="C603" s="1">
        <v>1.1674505832747099E-8</v>
      </c>
      <c r="D603">
        <v>1.7000000171145699</v>
      </c>
      <c r="E603">
        <v>0.36048878097507098</v>
      </c>
      <c r="F603">
        <v>0.119686712091984</v>
      </c>
      <c r="G603">
        <v>-0.220701419080431</v>
      </c>
      <c r="H603">
        <v>-4065857047.1670399</v>
      </c>
      <c r="I603">
        <v>5439899270.1069899</v>
      </c>
      <c r="J603">
        <v>5237385065.11166</v>
      </c>
    </row>
    <row r="604" spans="1:10" x14ac:dyDescent="0.25">
      <c r="A604" s="1">
        <v>3.9466999999965202E-6</v>
      </c>
      <c r="B604" s="1">
        <v>2.9428981021117099E-9</v>
      </c>
      <c r="C604" s="1">
        <v>1.19047142237129E-8</v>
      </c>
      <c r="D604">
        <v>1.7000000178223</v>
      </c>
      <c r="E604">
        <v>-0.24107590041107599</v>
      </c>
      <c r="F604">
        <v>0.61962034600959104</v>
      </c>
      <c r="G604">
        <v>0.45255983743054601</v>
      </c>
      <c r="H604">
        <v>6483778999.0296097</v>
      </c>
      <c r="I604">
        <v>-5605904039.8892202</v>
      </c>
      <c r="J604">
        <v>-5095314322.0780497</v>
      </c>
    </row>
    <row r="605" spans="1:10" x14ac:dyDescent="0.25">
      <c r="A605" s="1">
        <v>3.95339999999654E-6</v>
      </c>
      <c r="B605" s="1">
        <v>3.0003842417026502E-9</v>
      </c>
      <c r="C605" s="1">
        <v>1.28726427525387E-8</v>
      </c>
      <c r="D605">
        <v>1.70000001750066</v>
      </c>
      <c r="E605">
        <v>-0.74315418733871597</v>
      </c>
      <c r="F605">
        <v>-0.68656594340891697</v>
      </c>
      <c r="G605">
        <v>-0.43733402167249003</v>
      </c>
      <c r="H605">
        <v>8251926244.4626102</v>
      </c>
      <c r="I605">
        <v>7186029108.16537</v>
      </c>
      <c r="J605">
        <v>-4504095934.5882902</v>
      </c>
    </row>
    <row r="606" spans="1:10" x14ac:dyDescent="0.25">
      <c r="A606" s="1">
        <v>3.9600999999965496E-6</v>
      </c>
      <c r="B606" s="1">
        <v>4.0329571018110301E-9</v>
      </c>
      <c r="C606" s="1">
        <v>1.20044519914786E-8</v>
      </c>
      <c r="D606">
        <v>1.70000001593407</v>
      </c>
      <c r="E606">
        <v>0.84604600560894705</v>
      </c>
      <c r="F606">
        <v>-2.1585539064895999E-2</v>
      </c>
      <c r="G606">
        <v>-0.139405486526546</v>
      </c>
      <c r="H606">
        <v>2361083174.7775602</v>
      </c>
      <c r="I606">
        <v>4702536957.9911404</v>
      </c>
      <c r="J606">
        <v>-6535093050.1773396</v>
      </c>
    </row>
    <row r="607" spans="1:10" x14ac:dyDescent="0.25">
      <c r="A607" s="1">
        <v>3.9666999999965598E-6</v>
      </c>
      <c r="B607" s="1">
        <v>5.2364186760661403E-9</v>
      </c>
      <c r="C607" s="1">
        <v>1.1799852225442999E-8</v>
      </c>
      <c r="D607">
        <v>1.7000000168384299</v>
      </c>
      <c r="E607">
        <v>5.74088968388601E-2</v>
      </c>
      <c r="F607">
        <v>-6.6412402232961604E-2</v>
      </c>
      <c r="G607">
        <v>0.91388571420783804</v>
      </c>
      <c r="H607">
        <v>-7746677719.7923298</v>
      </c>
      <c r="I607">
        <v>-5071194790.0439501</v>
      </c>
      <c r="J607">
        <v>8726002463.6159592</v>
      </c>
    </row>
    <row r="608" spans="1:10" x14ac:dyDescent="0.25">
      <c r="A608" s="1">
        <v>3.9733999999965796E-6</v>
      </c>
      <c r="B608" s="1">
        <v>4.6659502378405402E-9</v>
      </c>
      <c r="C608" s="1">
        <v>1.0442091477178799E-8</v>
      </c>
      <c r="D608">
        <v>1.70000001777841</v>
      </c>
      <c r="E608">
        <v>-0.232753486397688</v>
      </c>
      <c r="F608">
        <v>0.78494674975088696</v>
      </c>
      <c r="G608">
        <v>-0.324106306249408</v>
      </c>
      <c r="H608">
        <v>7878567485.5254498</v>
      </c>
      <c r="I608">
        <v>-2370333806.7349701</v>
      </c>
      <c r="J608">
        <v>1886573923.0322101</v>
      </c>
    </row>
    <row r="609" spans="1:10" x14ac:dyDescent="0.25">
      <c r="A609" s="1">
        <v>3.9800999999965901E-6</v>
      </c>
      <c r="B609" s="1">
        <v>6.0059070477835004E-9</v>
      </c>
      <c r="C609" s="1">
        <v>1.18264934665866E-8</v>
      </c>
      <c r="D609">
        <v>1.70000001767983</v>
      </c>
      <c r="E609">
        <v>-0.31141908787774097</v>
      </c>
      <c r="F609">
        <v>0.11967345433185</v>
      </c>
      <c r="G609">
        <v>0.51053210275233096</v>
      </c>
      <c r="H609">
        <v>-3258081090.44417</v>
      </c>
      <c r="I609">
        <v>2235844245.9095998</v>
      </c>
      <c r="J609">
        <v>587735021.42387402</v>
      </c>
    </row>
    <row r="610" spans="1:10" x14ac:dyDescent="0.25">
      <c r="A610" s="1">
        <v>3.9866999999966096E-6</v>
      </c>
      <c r="B610" s="1">
        <v>7.0275733444427804E-9</v>
      </c>
      <c r="C610" s="1">
        <v>1.3551718588602499E-8</v>
      </c>
      <c r="D610">
        <v>1.7000000175624701</v>
      </c>
      <c r="E610">
        <v>1.2500552216969199E-2</v>
      </c>
      <c r="F610">
        <v>0.76413292470118599</v>
      </c>
      <c r="G610">
        <v>0.61651246602112397</v>
      </c>
      <c r="H610">
        <v>695597097.80547702</v>
      </c>
      <c r="I610">
        <v>2840242932.3157802</v>
      </c>
      <c r="J610">
        <v>-8859493778.9701996</v>
      </c>
    </row>
    <row r="611" spans="1:10" x14ac:dyDescent="0.25">
      <c r="A611" s="1">
        <v>3.9933999999966201E-6</v>
      </c>
      <c r="B611" s="1">
        <v>6.6768904180994097E-9</v>
      </c>
      <c r="C611" s="1">
        <v>1.5332022899085598E-8</v>
      </c>
      <c r="D611">
        <v>1.7000000178832999</v>
      </c>
      <c r="E611">
        <v>-0.39813399469194599</v>
      </c>
      <c r="F611">
        <v>-6.1034596406350998E-2</v>
      </c>
      <c r="G611">
        <v>-0.37376116367754197</v>
      </c>
      <c r="H611">
        <v>-5399054423.4803896</v>
      </c>
      <c r="I611">
        <v>475424318.33223802</v>
      </c>
      <c r="J611">
        <v>-2657847782.75208</v>
      </c>
    </row>
    <row r="612" spans="1:10" x14ac:dyDescent="0.25">
      <c r="A612" s="1">
        <v>4.0000999999966399E-6</v>
      </c>
      <c r="B612" s="1">
        <v>6.9527584008831297E-9</v>
      </c>
      <c r="C612" s="1">
        <v>1.4041259322936701E-8</v>
      </c>
      <c r="D612">
        <v>1.7000000188687201</v>
      </c>
      <c r="E612">
        <v>0.83800888072927504</v>
      </c>
      <c r="F612">
        <v>-9.5202265465154104E-2</v>
      </c>
      <c r="G612">
        <v>0.86803524520526798</v>
      </c>
      <c r="H612">
        <v>-3053614692.0733399</v>
      </c>
      <c r="I612">
        <v>-9344861122.2576103</v>
      </c>
      <c r="J612">
        <v>1661598644.6092601</v>
      </c>
    </row>
    <row r="613" spans="1:10" x14ac:dyDescent="0.25">
      <c r="A613" s="1">
        <v>4.0066999999966501E-6</v>
      </c>
      <c r="B613" s="1">
        <v>6.8261193715641E-9</v>
      </c>
      <c r="C613" s="1">
        <v>1.5463663668326899E-8</v>
      </c>
      <c r="D613">
        <v>1.7000000187651101</v>
      </c>
      <c r="E613">
        <v>1.4151528895920499E-2</v>
      </c>
      <c r="F613">
        <v>1.29095034832556</v>
      </c>
      <c r="G613">
        <v>0.49873380912583598</v>
      </c>
      <c r="H613">
        <v>-6814179248.3917904</v>
      </c>
      <c r="I613">
        <v>252665289.08909899</v>
      </c>
      <c r="J613">
        <v>-1250318189.81952</v>
      </c>
    </row>
    <row r="614" spans="1:10" x14ac:dyDescent="0.25">
      <c r="A614" s="1">
        <v>4.0133999999966699E-6</v>
      </c>
      <c r="B614" s="1">
        <v>5.6500936225953899E-9</v>
      </c>
      <c r="C614" s="1">
        <v>1.6124786715280002E-8</v>
      </c>
      <c r="D614">
        <v>1.7000000186035999</v>
      </c>
      <c r="E614">
        <v>1.07248434190902</v>
      </c>
      <c r="F614">
        <v>-1.1383170560269801E-2</v>
      </c>
      <c r="G614">
        <v>2.22625618456751E-3</v>
      </c>
      <c r="H614">
        <v>-81005936.817594007</v>
      </c>
      <c r="I614">
        <v>-5633069904.4938002</v>
      </c>
      <c r="J614">
        <v>-3980779133.4082999</v>
      </c>
    </row>
    <row r="615" spans="1:10" x14ac:dyDescent="0.25">
      <c r="A615" s="1">
        <v>4.0200999999966803E-6</v>
      </c>
      <c r="B615" s="1">
        <v>4.9562529960093203E-9</v>
      </c>
      <c r="C615" s="1">
        <v>1.6125628287160999E-8</v>
      </c>
      <c r="D615">
        <v>1.70000001793128</v>
      </c>
      <c r="E615">
        <v>4.6815928964821597E-2</v>
      </c>
      <c r="F615">
        <v>-1.40739497554931</v>
      </c>
      <c r="G615">
        <v>-1.06756166251183</v>
      </c>
      <c r="H615">
        <v>3917694542.6844101</v>
      </c>
      <c r="I615">
        <v>5486194455.5169001</v>
      </c>
      <c r="J615">
        <v>429226970.794168</v>
      </c>
    </row>
    <row r="616" spans="1:10" x14ac:dyDescent="0.25">
      <c r="A616" s="1">
        <v>4.0266999999966999E-6</v>
      </c>
      <c r="B616" s="1">
        <v>4.8659264767539601E-9</v>
      </c>
      <c r="C616" s="1">
        <v>1.8585314608616901E-8</v>
      </c>
      <c r="D616">
        <v>1.7000000180561401</v>
      </c>
      <c r="E616">
        <v>-0.46128614561127801</v>
      </c>
      <c r="F616">
        <v>-0.39307601819992799</v>
      </c>
      <c r="G616">
        <v>1.2819332001791199</v>
      </c>
      <c r="H616">
        <v>1541979379.51214</v>
      </c>
      <c r="I616">
        <v>10702582683.477301</v>
      </c>
      <c r="J616">
        <v>-4436023759.9096603</v>
      </c>
    </row>
    <row r="617" spans="1:10" x14ac:dyDescent="0.25">
      <c r="A617" s="1">
        <v>4.0333999999967103E-6</v>
      </c>
      <c r="B617" s="1">
        <v>4.8164601055272202E-9</v>
      </c>
      <c r="C617" s="1">
        <v>1.90473187476249E-8</v>
      </c>
      <c r="D617">
        <v>1.70000001803542</v>
      </c>
      <c r="E617">
        <v>0.99071146193600201</v>
      </c>
      <c r="F617">
        <v>1.19789942188423</v>
      </c>
      <c r="G617">
        <v>-0.15943703320597899</v>
      </c>
      <c r="H617">
        <v>1167041286.0836</v>
      </c>
      <c r="I617">
        <v>-11221267493.071501</v>
      </c>
      <c r="J617">
        <v>-211917683.81610599</v>
      </c>
    </row>
    <row r="618" spans="1:10" x14ac:dyDescent="0.25">
      <c r="A618" s="1">
        <v>4.0400999999967301E-6</v>
      </c>
      <c r="B618" s="1">
        <v>4.9277572520022601E-9</v>
      </c>
      <c r="C618" s="1">
        <v>1.9714590543486399E-8</v>
      </c>
      <c r="D618">
        <v>1.70000001774211</v>
      </c>
      <c r="E618">
        <v>-2.0365900574308399E-2</v>
      </c>
      <c r="F618">
        <v>0.57751214746322399</v>
      </c>
      <c r="G618">
        <v>-4.3604403586068902E-2</v>
      </c>
      <c r="H618">
        <v>2144330426.9477799</v>
      </c>
      <c r="I618">
        <v>-1908171496.9951301</v>
      </c>
      <c r="J618">
        <v>64135397.928344801</v>
      </c>
    </row>
    <row r="619" spans="1:10" x14ac:dyDescent="0.25">
      <c r="A619" s="1">
        <v>4.0466999999967403E-6</v>
      </c>
      <c r="B619" s="1">
        <v>4.6388228240336103E-9</v>
      </c>
      <c r="C619" s="1">
        <v>1.9574735947328299E-8</v>
      </c>
      <c r="D619">
        <v>1.70000001574296</v>
      </c>
      <c r="E619">
        <v>-5.3212701051665902E-2</v>
      </c>
      <c r="F619">
        <v>-6.5589722685358107E-2</v>
      </c>
      <c r="G619">
        <v>-1.7948591861426799</v>
      </c>
      <c r="H619">
        <v>-5764975490.3707199</v>
      </c>
      <c r="I619">
        <v>-3109784976.1526899</v>
      </c>
      <c r="J619">
        <v>11294633212.843901</v>
      </c>
    </row>
    <row r="620" spans="1:10" x14ac:dyDescent="0.25">
      <c r="A620" s="1">
        <v>4.05339999999675E-6</v>
      </c>
      <c r="B620" s="1">
        <v>3.0877646541082098E-9</v>
      </c>
      <c r="C620" s="1">
        <v>1.9470120460720599E-8</v>
      </c>
      <c r="D620">
        <v>1.7000000150938099</v>
      </c>
      <c r="E620">
        <v>0.27663405015097797</v>
      </c>
      <c r="F620">
        <v>-1.03503244150365</v>
      </c>
      <c r="G620">
        <v>-2.9783620288718001E-2</v>
      </c>
      <c r="H620">
        <v>-18379445.018135</v>
      </c>
      <c r="I620">
        <v>2352549615.0455298</v>
      </c>
      <c r="J620">
        <v>-67305860.619668797</v>
      </c>
    </row>
    <row r="621" spans="1:10" x14ac:dyDescent="0.25">
      <c r="A621" s="1">
        <v>4.0600999999967697E-6</v>
      </c>
      <c r="B621" s="1">
        <v>4.3581228675225502E-9</v>
      </c>
      <c r="C621" s="1">
        <v>1.9080514204964299E-8</v>
      </c>
      <c r="D621">
        <v>1.7000000169139</v>
      </c>
      <c r="E621">
        <v>0.54349347519078195</v>
      </c>
      <c r="F621">
        <v>0.94312690789265397</v>
      </c>
      <c r="G621">
        <v>-0.44824097876579599</v>
      </c>
      <c r="H621">
        <v>-4114409138.3597202</v>
      </c>
      <c r="I621">
        <v>4523317665.4417295</v>
      </c>
      <c r="J621">
        <v>8236810317.7957697</v>
      </c>
    </row>
    <row r="622" spans="1:10" x14ac:dyDescent="0.25">
      <c r="A622" s="1">
        <v>4.06669999999678E-6</v>
      </c>
      <c r="B622" s="1">
        <v>4.6790390617771801E-9</v>
      </c>
      <c r="C622" s="1">
        <v>1.6954151242891299E-8</v>
      </c>
      <c r="D622">
        <v>1.7000000163829101</v>
      </c>
      <c r="E622">
        <v>0.21308680352811901</v>
      </c>
      <c r="F622">
        <v>-0.63190501932912502</v>
      </c>
      <c r="G622">
        <v>-0.43455296959347101</v>
      </c>
      <c r="H622">
        <v>-3859997375.0310602</v>
      </c>
      <c r="I622">
        <v>-3918904644.54531</v>
      </c>
      <c r="J622">
        <v>999734925.62076604</v>
      </c>
    </row>
    <row r="623" spans="1:10" x14ac:dyDescent="0.25">
      <c r="A623" s="1">
        <v>4.0733999999967997E-6</v>
      </c>
      <c r="B623" s="1">
        <v>5.4113364164466197E-9</v>
      </c>
      <c r="C623" s="1">
        <v>1.6353650075304398E-8</v>
      </c>
      <c r="D623">
        <v>1.7000000152388499</v>
      </c>
      <c r="E623">
        <v>-0.79502289842548901</v>
      </c>
      <c r="F623">
        <v>-0.158485184366712</v>
      </c>
      <c r="G623">
        <v>-0.213863292509262</v>
      </c>
      <c r="H623">
        <v>-317873633.04973</v>
      </c>
      <c r="I623">
        <v>1138862680.85148</v>
      </c>
      <c r="J623">
        <v>-2464961542.4997902</v>
      </c>
    </row>
    <row r="624" spans="1:10" x14ac:dyDescent="0.25">
      <c r="A624" s="1">
        <v>4.0800999999968102E-6</v>
      </c>
      <c r="B624" s="1">
        <v>4.9363385336859402E-9</v>
      </c>
      <c r="C624" s="1">
        <v>1.8800910244167599E-8</v>
      </c>
      <c r="D624">
        <v>1.70000001625269</v>
      </c>
      <c r="E624">
        <v>0.25562454091750703</v>
      </c>
      <c r="F624">
        <v>-0.36442047261885302</v>
      </c>
      <c r="G624">
        <v>-0.81429974181289999</v>
      </c>
      <c r="H624">
        <v>-7722962680.1020899</v>
      </c>
      <c r="I624">
        <v>-2665337315.8629699</v>
      </c>
      <c r="J624">
        <v>240210534.483464</v>
      </c>
    </row>
    <row r="625" spans="1:10" x14ac:dyDescent="0.25">
      <c r="A625" s="1">
        <v>4.0866999999968297E-6</v>
      </c>
      <c r="B625" s="1">
        <v>4.6708731007711898E-9</v>
      </c>
      <c r="C625" s="1">
        <v>1.7563127786858801E-8</v>
      </c>
      <c r="D625">
        <v>1.70000001505369</v>
      </c>
      <c r="E625">
        <v>-0.42299764885983299</v>
      </c>
      <c r="F625">
        <v>-0.13434406604388099</v>
      </c>
      <c r="G625">
        <v>0.40729612908268997</v>
      </c>
      <c r="H625">
        <v>8709310024.9556007</v>
      </c>
      <c r="I625">
        <v>3720427471.3319802</v>
      </c>
      <c r="J625">
        <v>-2809594173.5416498</v>
      </c>
    </row>
    <row r="626" spans="1:10" x14ac:dyDescent="0.25">
      <c r="A626" s="1">
        <v>4.0933999999968402E-6</v>
      </c>
      <c r="B626" s="1">
        <v>3.5779691049809701E-9</v>
      </c>
      <c r="C626" s="1">
        <v>1.82960308153268E-8</v>
      </c>
      <c r="D626">
        <v>1.70000001494171</v>
      </c>
      <c r="E626">
        <v>0.27844480061760102</v>
      </c>
      <c r="F626">
        <v>0.85157414673653498</v>
      </c>
      <c r="G626">
        <v>0.63972216870123599</v>
      </c>
      <c r="H626">
        <v>1258562643.70522</v>
      </c>
      <c r="I626">
        <v>1921791079.82551</v>
      </c>
      <c r="J626">
        <v>-3038527060.8010402</v>
      </c>
    </row>
    <row r="627" spans="1:10" x14ac:dyDescent="0.25">
      <c r="A627" s="1">
        <v>4.10009999999686E-6</v>
      </c>
      <c r="B627" s="1">
        <v>2.7013582171742499E-9</v>
      </c>
      <c r="C627" s="1">
        <v>1.8130477331402101E-8</v>
      </c>
      <c r="D627">
        <v>1.7000000148280701</v>
      </c>
      <c r="E627">
        <v>-1.41301268439571</v>
      </c>
      <c r="F627">
        <v>0.22783036843704099</v>
      </c>
      <c r="G627">
        <v>7.1430931639546294E-2</v>
      </c>
      <c r="H627">
        <v>3831690381.4057298</v>
      </c>
      <c r="I627">
        <v>207388592.17610201</v>
      </c>
      <c r="J627">
        <v>5199925792.7705097</v>
      </c>
    </row>
    <row r="628" spans="1:10" x14ac:dyDescent="0.25">
      <c r="A628" s="1">
        <v>4.1066999999968702E-6</v>
      </c>
      <c r="B628" s="1">
        <v>3.0153950200094099E-9</v>
      </c>
      <c r="C628" s="1">
        <v>1.8516473414651301E-8</v>
      </c>
      <c r="D628">
        <v>1.7000000147430601</v>
      </c>
      <c r="E628">
        <v>0.29236797704539003</v>
      </c>
      <c r="F628">
        <v>1.87360571121216</v>
      </c>
      <c r="G628">
        <v>7.8893727843527994E-2</v>
      </c>
      <c r="H628">
        <v>-7467583025.8563604</v>
      </c>
      <c r="I628">
        <v>-3254758175.2289</v>
      </c>
      <c r="J628">
        <v>3018697479.5788999</v>
      </c>
    </row>
    <row r="629" spans="1:10" x14ac:dyDescent="0.25">
      <c r="A629" s="1">
        <v>4.11339999999689E-6</v>
      </c>
      <c r="B629" s="1">
        <v>3.9666942140461904E-9</v>
      </c>
      <c r="C629" s="1">
        <v>1.9030447930598798E-8</v>
      </c>
      <c r="D629">
        <v>1.70000001586353</v>
      </c>
      <c r="E629">
        <v>0.25845569777681998</v>
      </c>
      <c r="F629">
        <v>0.247615885229548</v>
      </c>
      <c r="G629">
        <v>0.35590185868630703</v>
      </c>
      <c r="H629">
        <v>-2964664936.7062201</v>
      </c>
      <c r="I629">
        <v>-1874260901.3208799</v>
      </c>
      <c r="J629">
        <v>7523930539.8996897</v>
      </c>
    </row>
    <row r="630" spans="1:10" x14ac:dyDescent="0.25">
      <c r="A630" s="1">
        <v>4.1200999999968996E-6</v>
      </c>
      <c r="B630" s="1">
        <v>3.5223258246942001E-9</v>
      </c>
      <c r="C630" s="1">
        <v>2.0053426352460201E-8</v>
      </c>
      <c r="D630">
        <v>1.7000000155314701</v>
      </c>
      <c r="E630">
        <v>0.39335767549184097</v>
      </c>
      <c r="F630">
        <v>0.68485834193668804</v>
      </c>
      <c r="G630">
        <v>-1.72356514183303</v>
      </c>
      <c r="H630">
        <v>-2949220269.1053901</v>
      </c>
      <c r="I630">
        <v>4849442342.5880899</v>
      </c>
      <c r="J630">
        <v>823374632.72796094</v>
      </c>
    </row>
    <row r="631" spans="1:10" x14ac:dyDescent="0.25">
      <c r="A631" s="1">
        <v>4.12669999999692E-6</v>
      </c>
      <c r="B631" s="1">
        <v>3.3926611146664798E-9</v>
      </c>
      <c r="C631" s="1">
        <v>2.1789557754992501E-8</v>
      </c>
      <c r="D631">
        <v>1.7000000144484499</v>
      </c>
      <c r="E631">
        <v>0.56248445323057294</v>
      </c>
      <c r="F631">
        <v>-0.13810177431805701</v>
      </c>
      <c r="G631">
        <v>-0.71324858324368101</v>
      </c>
      <c r="H631">
        <v>-919954559.95677698</v>
      </c>
      <c r="I631">
        <v>-7570583229.4423399</v>
      </c>
      <c r="J631">
        <v>540212419.22039795</v>
      </c>
    </row>
    <row r="632" spans="1:10" x14ac:dyDescent="0.25">
      <c r="A632" s="1">
        <v>4.1333999999969296E-6</v>
      </c>
      <c r="B632" s="1">
        <v>4.1946028504700897E-9</v>
      </c>
      <c r="C632" s="1">
        <v>2.06305167690259E-8</v>
      </c>
      <c r="D632">
        <v>1.70000001428947</v>
      </c>
      <c r="E632">
        <v>-0.22913322929632199</v>
      </c>
      <c r="F632">
        <v>9.8346535070663196E-2</v>
      </c>
      <c r="G632">
        <v>-0.51191198145051997</v>
      </c>
      <c r="H632">
        <v>1496646268.7699299</v>
      </c>
      <c r="I632">
        <v>1018595249.68248</v>
      </c>
      <c r="J632">
        <v>5965131721.3420496</v>
      </c>
    </row>
    <row r="633" spans="1:10" x14ac:dyDescent="0.25">
      <c r="A633" s="1">
        <v>4.1400999999969401E-6</v>
      </c>
      <c r="B633" s="1">
        <v>5.9024646370575299E-9</v>
      </c>
      <c r="C633" s="1">
        <v>1.9269417867815701E-8</v>
      </c>
      <c r="D633">
        <v>1.70000001389973</v>
      </c>
      <c r="E633">
        <v>-0.69133727495988295</v>
      </c>
      <c r="F633">
        <v>0.30918895786459299</v>
      </c>
      <c r="G633">
        <v>-0.28274685423273999</v>
      </c>
      <c r="H633">
        <v>6158307713.0986996</v>
      </c>
      <c r="I633">
        <v>-3746770028.28545</v>
      </c>
      <c r="J633">
        <v>-10075837794.273399</v>
      </c>
    </row>
    <row r="634" spans="1:10" x14ac:dyDescent="0.25">
      <c r="A634" s="1">
        <v>4.1466999999969596E-6</v>
      </c>
      <c r="B634" s="1">
        <v>7.0011569214708497E-9</v>
      </c>
      <c r="C634" s="1">
        <v>1.96053318444632E-8</v>
      </c>
      <c r="D634">
        <v>1.7000000149793499</v>
      </c>
      <c r="E634">
        <v>-0.691599457472174</v>
      </c>
      <c r="F634">
        <v>-0.183101058520311</v>
      </c>
      <c r="G634">
        <v>7.29643806247912E-2</v>
      </c>
      <c r="H634">
        <v>-681314225.83463895</v>
      </c>
      <c r="I634">
        <v>-912810185.60873497</v>
      </c>
      <c r="J634">
        <v>1228247757.8619201</v>
      </c>
    </row>
    <row r="635" spans="1:10" x14ac:dyDescent="0.25">
      <c r="A635" s="1">
        <v>4.1533999999969701E-6</v>
      </c>
      <c r="B635" s="1">
        <v>7.8359681521538993E-9</v>
      </c>
      <c r="C635" s="1">
        <v>1.91309111512918E-8</v>
      </c>
      <c r="D635">
        <v>1.7000000168156499</v>
      </c>
      <c r="E635">
        <v>0.249304399663766</v>
      </c>
      <c r="F635">
        <v>0.39307109129332302</v>
      </c>
      <c r="G635">
        <v>-0.18937984112659101</v>
      </c>
      <c r="H635">
        <v>-1069969377.38974</v>
      </c>
      <c r="I635">
        <v>-1521821443.3243999</v>
      </c>
      <c r="J635">
        <v>-2256890117.4103699</v>
      </c>
    </row>
    <row r="636" spans="1:10" x14ac:dyDescent="0.25">
      <c r="A636" s="1">
        <v>4.1600999999969898E-6</v>
      </c>
      <c r="B636" s="1">
        <v>8.3088643307536404E-9</v>
      </c>
      <c r="C636" s="1">
        <v>2.0182502175655101E-8</v>
      </c>
      <c r="D636">
        <v>1.7000000181991199</v>
      </c>
      <c r="E636">
        <v>-0.56408851484754996</v>
      </c>
      <c r="F636">
        <v>0.81430516350450599</v>
      </c>
      <c r="G636">
        <v>0.89075308827454802</v>
      </c>
      <c r="H636">
        <v>1557485656.6893401</v>
      </c>
      <c r="I636">
        <v>-733796425.89111805</v>
      </c>
      <c r="J636">
        <v>-8783512360.5026894</v>
      </c>
    </row>
    <row r="637" spans="1:10" x14ac:dyDescent="0.25">
      <c r="A637" s="1">
        <v>4.1666999999970001E-6</v>
      </c>
      <c r="B637" s="1">
        <v>8.5318767813045604E-9</v>
      </c>
      <c r="C637" s="1">
        <v>1.99480680869396E-8</v>
      </c>
      <c r="D637">
        <v>1.7000000195353799</v>
      </c>
      <c r="E637">
        <v>-0.26913953241368899</v>
      </c>
      <c r="F637">
        <v>0.16432467724892999</v>
      </c>
      <c r="G637">
        <v>-8.1826340818202198E-2</v>
      </c>
      <c r="H637">
        <v>4966714223.95366</v>
      </c>
      <c r="I637">
        <v>108495952.333959</v>
      </c>
      <c r="J637">
        <v>-1509572723.60183</v>
      </c>
    </row>
    <row r="638" spans="1:10" x14ac:dyDescent="0.25">
      <c r="A638" s="1">
        <v>4.1733999999970199E-6</v>
      </c>
      <c r="B638" s="1">
        <v>8.8843322184619205E-9</v>
      </c>
      <c r="C638" s="1">
        <v>1.8759311310151301E-8</v>
      </c>
      <c r="D638">
        <v>1.70000002027654</v>
      </c>
      <c r="E638">
        <v>0.129224307834434</v>
      </c>
      <c r="F638">
        <v>0.40115386844776602</v>
      </c>
      <c r="G638">
        <v>0.27636942134685999</v>
      </c>
      <c r="H638">
        <v>5795020743.6495104</v>
      </c>
      <c r="I638">
        <v>4279605576.9896302</v>
      </c>
      <c r="J638">
        <v>-3131571955.76929</v>
      </c>
    </row>
    <row r="639" spans="1:10" x14ac:dyDescent="0.25">
      <c r="A639" s="1">
        <v>4.1800999999970303E-6</v>
      </c>
      <c r="B639" s="1">
        <v>8.6973117028093007E-9</v>
      </c>
      <c r="C639" s="1">
        <v>2.1678699580914302E-8</v>
      </c>
      <c r="D639">
        <v>1.70000002117745</v>
      </c>
      <c r="E639">
        <v>4.3319590432911101E-2</v>
      </c>
      <c r="F639">
        <v>0.17560933570223899</v>
      </c>
      <c r="G639">
        <v>-0.515530922112032</v>
      </c>
      <c r="H639">
        <v>-1067556076.14205</v>
      </c>
      <c r="I639">
        <v>-3963329909.39465</v>
      </c>
      <c r="J639">
        <v>337830369.43964601</v>
      </c>
    </row>
    <row r="640" spans="1:10" x14ac:dyDescent="0.25">
      <c r="A640" s="1">
        <v>4.1866999999970499E-6</v>
      </c>
      <c r="B640" s="1">
        <v>1.0893207572522601E-8</v>
      </c>
      <c r="C640" s="1">
        <v>2.2565464165430299E-8</v>
      </c>
      <c r="D640">
        <v>1.7000000203661201</v>
      </c>
      <c r="E640">
        <v>-5.2157977729098602E-2</v>
      </c>
      <c r="F640">
        <v>2.24474814462284E-2</v>
      </c>
      <c r="G640">
        <v>0.82232189792641897</v>
      </c>
      <c r="H640">
        <v>-5203898014.4242697</v>
      </c>
      <c r="I640">
        <v>572277904.86293399</v>
      </c>
      <c r="J640">
        <v>4480427101.8370705</v>
      </c>
    </row>
    <row r="641" spans="1:10" x14ac:dyDescent="0.25">
      <c r="A641" s="1">
        <v>4.1933999999970603E-6</v>
      </c>
      <c r="B641" s="1">
        <v>1.3040746484085499E-8</v>
      </c>
      <c r="C641" s="1">
        <v>2.34143282398587E-8</v>
      </c>
      <c r="D641">
        <v>1.7000000192934801</v>
      </c>
      <c r="E641">
        <v>-0.30751847959038098</v>
      </c>
      <c r="F641">
        <v>1.16571146602618</v>
      </c>
      <c r="G641">
        <v>-0.56353879438752497</v>
      </c>
      <c r="H641">
        <v>-4849310102.3732204</v>
      </c>
      <c r="I641">
        <v>-4429843136.31388</v>
      </c>
      <c r="J641">
        <v>684257991.38627601</v>
      </c>
    </row>
    <row r="642" spans="1:10" x14ac:dyDescent="0.25">
      <c r="A642" s="1">
        <v>4.2000999999970801E-6</v>
      </c>
      <c r="B642" s="1">
        <v>1.12176189750281E-8</v>
      </c>
      <c r="C642" s="1">
        <v>2.3986309224306901E-8</v>
      </c>
      <c r="D642">
        <v>1.7000000200308101</v>
      </c>
      <c r="E642">
        <v>0.24563841627438901</v>
      </c>
      <c r="F642">
        <v>-9.0476769146773398E-2</v>
      </c>
      <c r="G642">
        <v>0.249806834892362</v>
      </c>
      <c r="H642">
        <v>-9653522959.5613804</v>
      </c>
      <c r="I642">
        <v>-7417596520.5440397</v>
      </c>
      <c r="J642">
        <v>-1754698526.47001</v>
      </c>
    </row>
    <row r="643" spans="1:10" x14ac:dyDescent="0.25">
      <c r="A643" s="1">
        <v>4.2066999999970903E-6</v>
      </c>
      <c r="B643" s="1">
        <v>1.20331886498525E-8</v>
      </c>
      <c r="C643" s="1">
        <v>2.38537148146548E-8</v>
      </c>
      <c r="D643">
        <v>1.7000000198276499</v>
      </c>
      <c r="E643">
        <v>-9.3618885526912998E-2</v>
      </c>
      <c r="F643">
        <v>-0.38695217570541901</v>
      </c>
      <c r="G643">
        <v>-0.123514794256399</v>
      </c>
      <c r="H643">
        <v>6244371527.7090702</v>
      </c>
      <c r="I643">
        <v>-938584832.02143502</v>
      </c>
      <c r="J643">
        <v>-3961868078.3257799</v>
      </c>
    </row>
    <row r="644" spans="1:10" x14ac:dyDescent="0.25">
      <c r="A644" s="1">
        <v>4.2133999999971101E-6</v>
      </c>
      <c r="B644" s="1">
        <v>1.22666985232787E-8</v>
      </c>
      <c r="C644" s="1">
        <v>2.3756863001878899E-8</v>
      </c>
      <c r="D644">
        <v>1.7000000190276801</v>
      </c>
      <c r="E644">
        <v>-1.3450316961516899E-2</v>
      </c>
      <c r="F644">
        <v>-5.0726336914875603E-2</v>
      </c>
      <c r="G644">
        <v>0.21561616256741301</v>
      </c>
      <c r="H644">
        <v>449150333.40445799</v>
      </c>
      <c r="I644">
        <v>3890290292.2109098</v>
      </c>
      <c r="J644">
        <v>-6828443309.2180796</v>
      </c>
    </row>
    <row r="645" spans="1:10" x14ac:dyDescent="0.25">
      <c r="A645" s="1">
        <v>4.2200999999971197E-6</v>
      </c>
      <c r="B645" s="1">
        <v>1.2881978743754401E-8</v>
      </c>
      <c r="C645" s="1">
        <v>2.4180884444520101E-8</v>
      </c>
      <c r="D645">
        <v>1.7000000198912399</v>
      </c>
      <c r="E645">
        <v>-0.63802856792543094</v>
      </c>
      <c r="F645">
        <v>-0.44088835349447902</v>
      </c>
      <c r="G645">
        <v>-0.111913264439836</v>
      </c>
      <c r="H645">
        <v>6731962131.3941498</v>
      </c>
      <c r="I645">
        <v>-2133697927.4779799</v>
      </c>
      <c r="J645">
        <v>889338270.78291702</v>
      </c>
    </row>
    <row r="646" spans="1:10" x14ac:dyDescent="0.25">
      <c r="A646" s="1">
        <v>4.22669999999713E-6</v>
      </c>
      <c r="B646" s="1">
        <v>1.25891663960485E-8</v>
      </c>
      <c r="C646" s="1">
        <v>2.42052196091094E-8</v>
      </c>
      <c r="D646">
        <v>1.70000002004113</v>
      </c>
      <c r="E646">
        <v>-3.7634259247478603E-2</v>
      </c>
      <c r="F646">
        <v>-0.90855225683838703</v>
      </c>
      <c r="G646">
        <v>0.73103827756321405</v>
      </c>
      <c r="H646">
        <v>4538009724.4170198</v>
      </c>
      <c r="I646">
        <v>4373038063.2678299</v>
      </c>
      <c r="J646">
        <v>-852703583.75213099</v>
      </c>
    </row>
    <row r="647" spans="1:10" x14ac:dyDescent="0.25">
      <c r="A647" s="1">
        <v>4.2333999999971497E-6</v>
      </c>
      <c r="B647" s="1">
        <v>1.3690574372128E-8</v>
      </c>
      <c r="C647" s="1">
        <v>2.3842288819479301E-8</v>
      </c>
      <c r="D647">
        <v>1.70000002031123</v>
      </c>
      <c r="E647">
        <v>0.40182766796792602</v>
      </c>
      <c r="F647">
        <v>0.15866888228648199</v>
      </c>
      <c r="G647">
        <v>-0.35051085937437199</v>
      </c>
      <c r="H647">
        <v>-1297781227.8854301</v>
      </c>
      <c r="I647">
        <v>2125353113.9648399</v>
      </c>
      <c r="J647">
        <v>890144107.92400205</v>
      </c>
    </row>
    <row r="648" spans="1:10" x14ac:dyDescent="0.25">
      <c r="A648" s="1">
        <v>4.2400999999971602E-6</v>
      </c>
      <c r="B648" s="1">
        <v>1.4149820962701401E-8</v>
      </c>
      <c r="C648" s="1">
        <v>2.4094838909948801E-8</v>
      </c>
      <c r="D648">
        <v>1.7000000193537099</v>
      </c>
      <c r="E648">
        <v>-0.11690531238332499</v>
      </c>
      <c r="F648">
        <v>6.4172238229419795E-2</v>
      </c>
      <c r="G648">
        <v>-0.45900085100604598</v>
      </c>
      <c r="H648">
        <v>-723698590.722893</v>
      </c>
      <c r="I648">
        <v>2070511858.2947299</v>
      </c>
      <c r="J648">
        <v>-6829485703.5699797</v>
      </c>
    </row>
    <row r="649" spans="1:10" x14ac:dyDescent="0.25">
      <c r="A649" s="1">
        <v>4.2466999999971797E-6</v>
      </c>
      <c r="B649" s="1">
        <v>1.30393980198114E-8</v>
      </c>
      <c r="C649" s="1">
        <v>2.31494817860959E-8</v>
      </c>
      <c r="D649">
        <v>1.7000000192324001</v>
      </c>
      <c r="E649">
        <v>-0.81321556459479205</v>
      </c>
      <c r="F649">
        <v>0.39034981742750502</v>
      </c>
      <c r="G649">
        <v>-0.121482620269003</v>
      </c>
      <c r="H649">
        <v>4343357237.5359097</v>
      </c>
      <c r="I649">
        <v>-8154518637.9319296</v>
      </c>
      <c r="J649">
        <v>-2479619261.5235901</v>
      </c>
    </row>
    <row r="650" spans="1:10" x14ac:dyDescent="0.25">
      <c r="A650" s="1">
        <v>4.2533999999971902E-6</v>
      </c>
      <c r="B650" s="1">
        <v>1.23501398974568E-8</v>
      </c>
      <c r="C650" s="1">
        <v>2.3805620942741701E-8</v>
      </c>
      <c r="D650">
        <v>1.70000002150213</v>
      </c>
      <c r="E650">
        <v>0.61798033163533705</v>
      </c>
      <c r="F650">
        <v>0.34214770405606798</v>
      </c>
      <c r="G650">
        <v>0.44376353948348801</v>
      </c>
      <c r="H650">
        <v>588640776.79999995</v>
      </c>
      <c r="I650">
        <v>1370127690.4101701</v>
      </c>
      <c r="J650">
        <v>-3580275071.13592</v>
      </c>
    </row>
    <row r="651" spans="1:10" x14ac:dyDescent="0.25">
      <c r="A651" s="1">
        <v>4.26009999999721E-6</v>
      </c>
      <c r="B651" s="1">
        <v>1.3283436678609701E-8</v>
      </c>
      <c r="C651" s="1">
        <v>2.38805846816733E-8</v>
      </c>
      <c r="D651">
        <v>1.70000002303617</v>
      </c>
      <c r="E651">
        <v>0.23855135613214501</v>
      </c>
      <c r="F651">
        <v>-0.443727961479912</v>
      </c>
      <c r="G651">
        <v>-0.149555373786148</v>
      </c>
      <c r="H651">
        <v>-5987996731.1046495</v>
      </c>
      <c r="I651">
        <v>4064216269.8548598</v>
      </c>
      <c r="J651">
        <v>2366556712.1222901</v>
      </c>
    </row>
    <row r="652" spans="1:10" x14ac:dyDescent="0.25">
      <c r="A652" s="1">
        <v>4.2666999999972202E-6</v>
      </c>
      <c r="B652" s="1">
        <v>1.1850130760617401E-8</v>
      </c>
      <c r="C652" s="1">
        <v>2.5712791955517899E-8</v>
      </c>
      <c r="D652">
        <v>1.7000000229813099</v>
      </c>
      <c r="E652">
        <v>-0.35126438160197099</v>
      </c>
      <c r="F652">
        <v>-0.395188424368214</v>
      </c>
      <c r="G652">
        <v>0.35017853809684402</v>
      </c>
      <c r="H652">
        <v>690127011.15351498</v>
      </c>
      <c r="I652">
        <v>-3852949107.9248199</v>
      </c>
      <c r="J652">
        <v>-2021384070.29267</v>
      </c>
    </row>
    <row r="653" spans="1:10" x14ac:dyDescent="0.25">
      <c r="A653" s="1">
        <v>4.27339999999724E-6</v>
      </c>
      <c r="B653" s="1">
        <v>1.11451265997787E-8</v>
      </c>
      <c r="C653" s="1">
        <v>2.52255536012548E-8</v>
      </c>
      <c r="D653">
        <v>1.7000000223754299</v>
      </c>
      <c r="E653">
        <v>0.491970482785065</v>
      </c>
      <c r="F653">
        <v>-0.47406566882490198</v>
      </c>
      <c r="G653">
        <v>0.22498681933005599</v>
      </c>
      <c r="H653">
        <v>-9143120793.0526009</v>
      </c>
      <c r="I653">
        <v>2854061818.36306</v>
      </c>
      <c r="J653">
        <v>-1509463687.28127</v>
      </c>
    </row>
    <row r="654" spans="1:10" x14ac:dyDescent="0.25">
      <c r="A654" s="1">
        <v>4.2800999999972496E-6</v>
      </c>
      <c r="B654" s="1">
        <v>1.15063595231127E-8</v>
      </c>
      <c r="C654" s="1">
        <v>2.31311862502372E-8</v>
      </c>
      <c r="D654">
        <v>1.7000000211989801</v>
      </c>
      <c r="E654">
        <v>-0.45216835321242999</v>
      </c>
      <c r="F654">
        <v>-0.61419946735307196</v>
      </c>
      <c r="G654">
        <v>0.94058442434520295</v>
      </c>
      <c r="H654">
        <v>-510451311.28382999</v>
      </c>
      <c r="I654">
        <v>417258025.53053701</v>
      </c>
      <c r="J654">
        <v>-1579404913.9170599</v>
      </c>
    </row>
    <row r="655" spans="1:10" x14ac:dyDescent="0.25">
      <c r="A655" s="1">
        <v>4.28669999999727E-6</v>
      </c>
      <c r="B655" s="1">
        <v>1.31641320309099E-8</v>
      </c>
      <c r="C655" s="1">
        <v>2.23880617012745E-8</v>
      </c>
      <c r="D655">
        <v>1.7000000219811799</v>
      </c>
      <c r="E655">
        <v>7.2699266123312303E-2</v>
      </c>
      <c r="F655">
        <v>0.13718815718557101</v>
      </c>
      <c r="G655">
        <v>-0.17390437834009101</v>
      </c>
      <c r="H655">
        <v>7754538799.3441696</v>
      </c>
      <c r="I655">
        <v>-2452797320.5777402</v>
      </c>
      <c r="J655">
        <v>6792729403.7478905</v>
      </c>
    </row>
    <row r="656" spans="1:10" x14ac:dyDescent="0.25">
      <c r="A656" s="1">
        <v>4.2933999999972796E-6</v>
      </c>
      <c r="B656" s="1">
        <v>1.38011015849914E-8</v>
      </c>
      <c r="C656" s="1">
        <v>2.1154047106917499E-8</v>
      </c>
      <c r="D656">
        <v>1.7000000235299499</v>
      </c>
      <c r="E656">
        <v>-4.24829839333207E-2</v>
      </c>
      <c r="F656">
        <v>-0.32313933276339002</v>
      </c>
      <c r="G656">
        <v>-0.15594058026542901</v>
      </c>
      <c r="H656">
        <v>3156692248.9014201</v>
      </c>
      <c r="I656">
        <v>3634883610.2112799</v>
      </c>
      <c r="J656">
        <v>-2653538782.8382101</v>
      </c>
    </row>
    <row r="657" spans="1:10" x14ac:dyDescent="0.25">
      <c r="A657" s="1">
        <v>4.3000999999973002E-6</v>
      </c>
      <c r="B657" s="1">
        <v>1.3062674026972601E-8</v>
      </c>
      <c r="C657" s="1">
        <v>2.1075149846156E-8</v>
      </c>
      <c r="D657">
        <v>1.70000002264429</v>
      </c>
      <c r="E657">
        <v>0.24863020767237701</v>
      </c>
      <c r="F657">
        <v>0.90255360319086697</v>
      </c>
      <c r="G657">
        <v>-0.64972094368542399</v>
      </c>
      <c r="H657">
        <v>3045533670.3822999</v>
      </c>
      <c r="I657">
        <v>1319873828.81406</v>
      </c>
      <c r="J657">
        <v>2678349345.3214502</v>
      </c>
    </row>
    <row r="658" spans="1:10" x14ac:dyDescent="0.25">
      <c r="A658" s="1">
        <v>4.3066999999973096E-6</v>
      </c>
      <c r="B658" s="1">
        <v>1.19885953202595E-8</v>
      </c>
      <c r="C658" s="1">
        <v>2.13563781563112E-8</v>
      </c>
      <c r="D658">
        <v>1.7000000219392799</v>
      </c>
      <c r="E658">
        <v>-0.739406941088529</v>
      </c>
      <c r="F658">
        <v>-0.41796951564639701</v>
      </c>
      <c r="G658">
        <v>-0.664598626593633</v>
      </c>
      <c r="H658">
        <v>-1109442482.7118599</v>
      </c>
      <c r="I658">
        <v>-1482562500.0323</v>
      </c>
      <c r="J658">
        <v>5203002866.8206501</v>
      </c>
    </row>
    <row r="659" spans="1:10" x14ac:dyDescent="0.25">
      <c r="A659" s="1">
        <v>4.3133999999973201E-6</v>
      </c>
      <c r="B659" s="1">
        <v>1.1608647675896099E-8</v>
      </c>
      <c r="C659" s="1">
        <v>2.1364231990450299E-8</v>
      </c>
      <c r="D659">
        <v>1.70000002138107</v>
      </c>
      <c r="E659">
        <v>-0.57629730280751301</v>
      </c>
      <c r="F659">
        <v>0.35278068595186701</v>
      </c>
      <c r="G659">
        <v>0.24046861668368</v>
      </c>
      <c r="H659">
        <v>460638806.33328998</v>
      </c>
      <c r="I659">
        <v>1190962404.7730999</v>
      </c>
      <c r="J659">
        <v>-4800616883.7154198</v>
      </c>
    </row>
    <row r="660" spans="1:10" x14ac:dyDescent="0.25">
      <c r="A660" s="1">
        <v>4.3200999999973398E-6</v>
      </c>
      <c r="B660" s="1">
        <v>1.1131345830482701E-8</v>
      </c>
      <c r="C660" s="1">
        <v>1.9413036853068201E-8</v>
      </c>
      <c r="D660">
        <v>1.7000000219525</v>
      </c>
      <c r="E660">
        <v>0.210878174193075</v>
      </c>
      <c r="F660">
        <v>-5.2629569372207599E-2</v>
      </c>
      <c r="G660">
        <v>0.28371473568761402</v>
      </c>
      <c r="H660">
        <v>-3492816073.8692498</v>
      </c>
      <c r="I660">
        <v>5834405363.2141504</v>
      </c>
      <c r="J660">
        <v>183802462.599529</v>
      </c>
    </row>
    <row r="661" spans="1:10" x14ac:dyDescent="0.25">
      <c r="A661" s="1">
        <v>4.3266999999973501E-6</v>
      </c>
      <c r="B661" s="1">
        <v>1.2199654343991199E-8</v>
      </c>
      <c r="C661" s="1">
        <v>2.0268179709261501E-8</v>
      </c>
      <c r="D661">
        <v>1.7000000228785499</v>
      </c>
      <c r="E661">
        <v>0.73842236760273705</v>
      </c>
      <c r="F661">
        <v>0.26173890468370697</v>
      </c>
      <c r="G661">
        <v>-1.1163492846924099</v>
      </c>
      <c r="H661">
        <v>3038791037.83079</v>
      </c>
      <c r="I661">
        <v>-2011607359.62012</v>
      </c>
      <c r="J661">
        <v>4898508705.5531197</v>
      </c>
    </row>
    <row r="662" spans="1:10" x14ac:dyDescent="0.25">
      <c r="A662" s="1">
        <v>4.3333999999973698E-6</v>
      </c>
      <c r="B662" s="1">
        <v>1.39641347302834E-8</v>
      </c>
      <c r="C662" s="1">
        <v>1.9305213213943401E-8</v>
      </c>
      <c r="D662">
        <v>1.7000000222565299</v>
      </c>
      <c r="E662">
        <v>0.67187492515788005</v>
      </c>
      <c r="F662">
        <v>-0.72452953488672101</v>
      </c>
      <c r="G662">
        <v>-0.132363609834169</v>
      </c>
      <c r="H662">
        <v>-2334910593.8666501</v>
      </c>
      <c r="I662">
        <v>2647525353.46912</v>
      </c>
      <c r="J662">
        <v>8098804956.1574402</v>
      </c>
    </row>
    <row r="663" spans="1:10" x14ac:dyDescent="0.25">
      <c r="A663" s="1">
        <v>4.3400999999973803E-6</v>
      </c>
      <c r="B663" s="1">
        <v>1.3933832396717299E-8</v>
      </c>
      <c r="C663" s="1">
        <v>1.9953896038818098E-8</v>
      </c>
      <c r="D663">
        <v>1.7000000224992899</v>
      </c>
      <c r="E663">
        <v>-0.195966752609776</v>
      </c>
      <c r="F663">
        <v>0.61522234973058398</v>
      </c>
      <c r="G663">
        <v>0.28777976276282202</v>
      </c>
      <c r="H663">
        <v>-4927009832.7345896</v>
      </c>
      <c r="I663">
        <v>5686483270.9112301</v>
      </c>
      <c r="J663">
        <v>395655110.23224801</v>
      </c>
    </row>
    <row r="664" spans="1:10" x14ac:dyDescent="0.25">
      <c r="A664" s="1">
        <v>4.3466999999973999E-6</v>
      </c>
      <c r="B664" s="1">
        <v>1.25081086032515E-8</v>
      </c>
      <c r="C664" s="1">
        <v>1.8747886967312599E-8</v>
      </c>
      <c r="D664">
        <v>1.7000000240489299</v>
      </c>
      <c r="E664">
        <v>-0.15188202283723001</v>
      </c>
      <c r="F664">
        <v>-5.4926614420220898E-2</v>
      </c>
      <c r="G664">
        <v>-5.7907652701683299E-2</v>
      </c>
      <c r="H664">
        <v>9384611977.5955791</v>
      </c>
      <c r="I664">
        <v>7762597590.36798</v>
      </c>
      <c r="J664">
        <v>-2733297927.8531199</v>
      </c>
    </row>
    <row r="665" spans="1:10" x14ac:dyDescent="0.25">
      <c r="A665" s="1">
        <v>4.3533999999974103E-6</v>
      </c>
      <c r="B665" s="1">
        <v>1.1357368781395301E-8</v>
      </c>
      <c r="C665" s="1">
        <v>1.9405512896636701E-8</v>
      </c>
      <c r="D665">
        <v>1.70000002517367</v>
      </c>
      <c r="E665">
        <v>-1.4166259899365601</v>
      </c>
      <c r="F665">
        <v>9.6582928131024995E-2</v>
      </c>
      <c r="G665">
        <v>0.22614437558893299</v>
      </c>
      <c r="H665">
        <v>7433805275.6331701</v>
      </c>
      <c r="I665">
        <v>4102327489.6806302</v>
      </c>
      <c r="J665">
        <v>1069124635.56094</v>
      </c>
    </row>
    <row r="666" spans="1:10" x14ac:dyDescent="0.25">
      <c r="A666" s="1">
        <v>4.3600999999974301E-6</v>
      </c>
      <c r="B666" s="1">
        <v>1.1751150038285899E-8</v>
      </c>
      <c r="C666" s="1">
        <v>2.06816152740027E-8</v>
      </c>
      <c r="D666">
        <v>1.7000000260261301</v>
      </c>
      <c r="E666">
        <v>0.44174879120434501</v>
      </c>
      <c r="F666">
        <v>-8.9764316437456901E-2</v>
      </c>
      <c r="G666">
        <v>0.17750082728867</v>
      </c>
      <c r="H666">
        <v>4744451762.4752998</v>
      </c>
      <c r="I666">
        <v>3288533432.56006</v>
      </c>
      <c r="J666">
        <v>-10615688162.604099</v>
      </c>
    </row>
    <row r="667" spans="1:10" x14ac:dyDescent="0.25">
      <c r="A667" s="1">
        <v>4.3666999999974403E-6</v>
      </c>
      <c r="B667" s="1">
        <v>1.10898890708788E-8</v>
      </c>
      <c r="C667" s="1">
        <v>1.8279856405132199E-8</v>
      </c>
      <c r="D667">
        <v>1.7000000276376701</v>
      </c>
      <c r="E667">
        <v>0.53697472878406005</v>
      </c>
      <c r="F667">
        <v>0.123320117545567</v>
      </c>
      <c r="G667">
        <v>-0.40797866843339098</v>
      </c>
      <c r="H667">
        <v>-3567675149.3429098</v>
      </c>
      <c r="I667">
        <v>1956434388.39375</v>
      </c>
      <c r="J667">
        <v>2788311803.8338499</v>
      </c>
    </row>
    <row r="668" spans="1:10" x14ac:dyDescent="0.25">
      <c r="A668" s="1">
        <v>4.3733999999974601E-6</v>
      </c>
      <c r="B668" s="1">
        <v>1.0742809044251201E-8</v>
      </c>
      <c r="C668" s="1">
        <v>1.6382937793265799E-8</v>
      </c>
      <c r="D668">
        <v>1.70000002731412</v>
      </c>
      <c r="E668">
        <v>1.90996677434494</v>
      </c>
      <c r="F668">
        <v>0.17275592179459701</v>
      </c>
      <c r="G668">
        <v>-0.865196095970312</v>
      </c>
      <c r="H668">
        <v>-6277327650.82722</v>
      </c>
      <c r="I668">
        <v>2815905532.07056</v>
      </c>
      <c r="J668">
        <v>-1441111532.1154599</v>
      </c>
    </row>
    <row r="669" spans="1:10" x14ac:dyDescent="0.25">
      <c r="A669" s="1">
        <v>4.3800999999974697E-6</v>
      </c>
      <c r="B669" s="1">
        <v>1.06228128022783E-8</v>
      </c>
      <c r="C669" s="1">
        <v>1.5569913956365801E-8</v>
      </c>
      <c r="D669">
        <v>1.70000002683463</v>
      </c>
      <c r="E669">
        <v>-0.47671860674467298</v>
      </c>
      <c r="F669">
        <v>0.41625371567289399</v>
      </c>
      <c r="G669">
        <v>0.98003027958828304</v>
      </c>
      <c r="H669">
        <v>-2704723484.3178201</v>
      </c>
      <c r="I669">
        <v>-4221343941.6136699</v>
      </c>
      <c r="J669">
        <v>366162801.20230901</v>
      </c>
    </row>
    <row r="670" spans="1:10" x14ac:dyDescent="0.25">
      <c r="A670" s="1">
        <v>4.3866999999974901E-6</v>
      </c>
      <c r="B670" s="1">
        <v>1.25517037774928E-8</v>
      </c>
      <c r="C670" s="1">
        <v>1.6240471539342601E-8</v>
      </c>
      <c r="D670">
        <v>1.7000000312257599</v>
      </c>
      <c r="E670">
        <v>-6.8298115865145406E-2</v>
      </c>
      <c r="F670">
        <v>-0.204562932938429</v>
      </c>
      <c r="G670">
        <v>0.42363458265196202</v>
      </c>
      <c r="H670">
        <v>2543208791.01331</v>
      </c>
      <c r="I670">
        <v>-5680798269.2048397</v>
      </c>
      <c r="J670">
        <v>-1029360125.45534</v>
      </c>
    </row>
    <row r="671" spans="1:10" x14ac:dyDescent="0.25">
      <c r="A671" s="1">
        <v>4.3933999999974997E-6</v>
      </c>
      <c r="B671" s="1">
        <v>1.22172498219108E-8</v>
      </c>
      <c r="C671" s="1">
        <v>1.4558471685547501E-8</v>
      </c>
      <c r="D671">
        <v>1.70000003125792</v>
      </c>
      <c r="E671">
        <v>0.85069386255272395</v>
      </c>
      <c r="F671">
        <v>-0.70348631933640204</v>
      </c>
      <c r="G671">
        <v>1.3904197563973E-2</v>
      </c>
      <c r="H671">
        <v>1468329732.41856</v>
      </c>
      <c r="I671">
        <v>3588593480.9219499</v>
      </c>
      <c r="J671">
        <v>1366224430.12202</v>
      </c>
    </row>
    <row r="672" spans="1:10" x14ac:dyDescent="0.25">
      <c r="A672" s="1">
        <v>4.4000999999975102E-6</v>
      </c>
      <c r="B672" s="1">
        <v>1.2958486231643901E-8</v>
      </c>
      <c r="C672" s="1">
        <v>1.37392191077692E-8</v>
      </c>
      <c r="D672">
        <v>1.70000003271246</v>
      </c>
      <c r="E672">
        <v>-0.63608094927979197</v>
      </c>
      <c r="F672">
        <v>-0.201668244930929</v>
      </c>
      <c r="G672">
        <v>-0.26340058110396902</v>
      </c>
      <c r="H672">
        <v>1234513928.8129699</v>
      </c>
      <c r="I672">
        <v>2387268798.4591899</v>
      </c>
      <c r="J672">
        <v>3273829863.6627498</v>
      </c>
    </row>
    <row r="673" spans="1:10" x14ac:dyDescent="0.25">
      <c r="A673" s="1">
        <v>4.4066999999975297E-6</v>
      </c>
      <c r="B673" s="1">
        <v>1.3632781903048799E-8</v>
      </c>
      <c r="C673" s="1">
        <v>1.5503795476334601E-8</v>
      </c>
      <c r="D673">
        <v>1.70000003433186</v>
      </c>
      <c r="E673">
        <v>0.54900094281453304</v>
      </c>
      <c r="F673">
        <v>-1.0788950384565299</v>
      </c>
      <c r="G673">
        <v>0.58055473563540105</v>
      </c>
      <c r="H673">
        <v>1524190847.8075099</v>
      </c>
      <c r="I673">
        <v>404726112.05782002</v>
      </c>
      <c r="J673">
        <v>2446971166.32479</v>
      </c>
    </row>
    <row r="674" spans="1:10" x14ac:dyDescent="0.25">
      <c r="A674" s="1">
        <v>4.4133999999975402E-6</v>
      </c>
      <c r="B674" s="1">
        <v>1.45144143668131E-8</v>
      </c>
      <c r="C674" s="1">
        <v>1.77913269029479E-8</v>
      </c>
      <c r="D674">
        <v>1.7000000337716701</v>
      </c>
      <c r="E674">
        <v>-0.77829479915116995</v>
      </c>
      <c r="F674">
        <v>-0.25579964221700502</v>
      </c>
      <c r="G674">
        <v>-0.194697638234266</v>
      </c>
      <c r="H674">
        <v>1976527504.0297201</v>
      </c>
      <c r="I674">
        <v>2899495766.9583302</v>
      </c>
      <c r="J674">
        <v>2969442005.1468</v>
      </c>
    </row>
    <row r="675" spans="1:10" x14ac:dyDescent="0.25">
      <c r="A675" s="1">
        <v>4.42009999999756E-6</v>
      </c>
      <c r="B675" s="1">
        <v>1.40588878243555E-8</v>
      </c>
      <c r="C675" s="1">
        <v>1.7432548502376399E-8</v>
      </c>
      <c r="D675">
        <v>1.7000000332105001</v>
      </c>
      <c r="E675">
        <v>0.114769422788641</v>
      </c>
      <c r="F675">
        <v>1.4063317138343101</v>
      </c>
      <c r="G675">
        <v>0.50474127013749703</v>
      </c>
      <c r="H675">
        <v>-3675108103.9386802</v>
      </c>
      <c r="I675">
        <v>-3058865960.2620301</v>
      </c>
      <c r="J675">
        <v>-2204943158.3655701</v>
      </c>
    </row>
    <row r="676" spans="1:10" x14ac:dyDescent="0.25">
      <c r="A676" s="1">
        <v>4.4266999999975702E-6</v>
      </c>
      <c r="B676" s="1">
        <v>1.37649158725008E-8</v>
      </c>
      <c r="C676" s="1">
        <v>1.8943862827563799E-8</v>
      </c>
      <c r="D676">
        <v>1.7000000318561399</v>
      </c>
      <c r="E676">
        <v>-0.118313918776965</v>
      </c>
      <c r="F676">
        <v>0.18523092786158901</v>
      </c>
      <c r="G676">
        <v>-0.32107234681931401</v>
      </c>
      <c r="H676">
        <v>-4521091147.2048798</v>
      </c>
      <c r="I676">
        <v>6361186160.2511501</v>
      </c>
      <c r="J676">
        <v>49140942.906190298</v>
      </c>
    </row>
    <row r="677" spans="1:10" x14ac:dyDescent="0.25">
      <c r="A677" s="1">
        <v>4.43339999999759E-6</v>
      </c>
      <c r="B677" s="1">
        <v>1.4448649295937101E-8</v>
      </c>
      <c r="C677" s="1">
        <v>2.0011384377562401E-8</v>
      </c>
      <c r="D677">
        <v>1.7000000326953399</v>
      </c>
      <c r="E677">
        <v>-0.40681186404624398</v>
      </c>
      <c r="F677">
        <v>0.38522333996994801</v>
      </c>
      <c r="G677">
        <v>0.22496457455472099</v>
      </c>
      <c r="H677">
        <v>11257860497.0849</v>
      </c>
      <c r="I677">
        <v>5359973943.8148203</v>
      </c>
      <c r="J677">
        <v>10918586453.3792</v>
      </c>
    </row>
    <row r="678" spans="1:10" x14ac:dyDescent="0.25">
      <c r="A678" s="1">
        <v>4.4400999999976004E-6</v>
      </c>
      <c r="B678" s="1">
        <v>1.6075181129466301E-8</v>
      </c>
      <c r="C678" s="1">
        <v>1.99002930978725E-8</v>
      </c>
      <c r="D678">
        <v>1.70000003204656</v>
      </c>
      <c r="E678">
        <v>0.85122597472254002</v>
      </c>
      <c r="F678">
        <v>7.9633736319453696E-2</v>
      </c>
      <c r="G678">
        <v>0.165452020159432</v>
      </c>
      <c r="H678">
        <v>-8478037715.02703</v>
      </c>
      <c r="I678">
        <v>-2394211913.9358802</v>
      </c>
      <c r="J678">
        <v>-727376176.46243298</v>
      </c>
    </row>
    <row r="679" spans="1:10" x14ac:dyDescent="0.25">
      <c r="A679" s="1">
        <v>4.44669999999762E-6</v>
      </c>
      <c r="B679" s="1">
        <v>1.73425325948744E-8</v>
      </c>
      <c r="C679" s="1">
        <v>2.02151389641585E-8</v>
      </c>
      <c r="D679">
        <v>1.70000003094042</v>
      </c>
      <c r="E679">
        <v>-1.1230761770011599</v>
      </c>
      <c r="F679">
        <v>-0.35818569230511799</v>
      </c>
      <c r="G679">
        <v>6.8646017371837606E-2</v>
      </c>
      <c r="H679">
        <v>781255875.89227402</v>
      </c>
      <c r="I679">
        <v>1147220066.84653</v>
      </c>
      <c r="J679">
        <v>-6916355083.3569098</v>
      </c>
    </row>
    <row r="680" spans="1:10" x14ac:dyDescent="0.25">
      <c r="A680" s="1">
        <v>4.4533999999976296E-6</v>
      </c>
      <c r="B680" s="1">
        <v>1.6642599068585499E-8</v>
      </c>
      <c r="C680" s="1">
        <v>1.8222118542565201E-8</v>
      </c>
      <c r="D680">
        <v>1.7000000292697</v>
      </c>
      <c r="E680">
        <v>-0.79213266448872899</v>
      </c>
      <c r="F680">
        <v>6.8867681817102594E-2</v>
      </c>
      <c r="G680">
        <v>-0.86260916589566405</v>
      </c>
      <c r="H680">
        <v>7883095292.5212498</v>
      </c>
      <c r="I680">
        <v>564230328.02570903</v>
      </c>
      <c r="J680">
        <v>3375297436.1617198</v>
      </c>
    </row>
    <row r="681" spans="1:10" x14ac:dyDescent="0.25">
      <c r="A681" s="1">
        <v>4.4600999999976502E-6</v>
      </c>
      <c r="B681" s="1">
        <v>1.5989753172229701E-8</v>
      </c>
      <c r="C681" s="1">
        <v>1.8941304241714201E-8</v>
      </c>
      <c r="D681">
        <v>1.70000002874093</v>
      </c>
      <c r="E681">
        <v>-0.61561772976617302</v>
      </c>
      <c r="F681">
        <v>-0.332453832554718</v>
      </c>
      <c r="G681">
        <v>0.48497673563619298</v>
      </c>
      <c r="H681">
        <v>6322520210.0269604</v>
      </c>
      <c r="I681">
        <v>-8881459996.5201092</v>
      </c>
      <c r="J681">
        <v>-2537942537.7971401</v>
      </c>
    </row>
    <row r="682" spans="1:10" x14ac:dyDescent="0.25">
      <c r="A682" s="1">
        <v>4.4666999999976596E-6</v>
      </c>
      <c r="B682" s="1">
        <v>1.57741897803084E-8</v>
      </c>
      <c r="C682" s="1">
        <v>1.9188909757925099E-8</v>
      </c>
      <c r="D682">
        <v>1.70000002775249</v>
      </c>
      <c r="E682">
        <v>-0.16154802171108901</v>
      </c>
      <c r="F682">
        <v>0.120123145032035</v>
      </c>
      <c r="G682">
        <v>0.13020159241135301</v>
      </c>
      <c r="H682">
        <v>4462069529.0397701</v>
      </c>
      <c r="I682">
        <v>-2110759229.75494</v>
      </c>
      <c r="J682">
        <v>-7312868864.3558998</v>
      </c>
    </row>
    <row r="683" spans="1:10" x14ac:dyDescent="0.25">
      <c r="A683" s="1">
        <v>4.4733999999976802E-6</v>
      </c>
      <c r="B683" s="1">
        <v>1.5978027867174399E-8</v>
      </c>
      <c r="C683" s="1">
        <v>1.9510940750983801E-8</v>
      </c>
      <c r="D683">
        <v>1.70000002807251</v>
      </c>
      <c r="E683">
        <v>-0.28937593372796599</v>
      </c>
      <c r="F683">
        <v>0.98919453686564596</v>
      </c>
      <c r="G683">
        <v>0.50925012151284099</v>
      </c>
      <c r="H683">
        <v>-554338140.65344203</v>
      </c>
      <c r="I683">
        <v>-5843846542.6945</v>
      </c>
      <c r="J683">
        <v>-6604278546.9498596</v>
      </c>
    </row>
    <row r="684" spans="1:10" x14ac:dyDescent="0.25">
      <c r="A684" s="1">
        <v>4.4800999999976898E-6</v>
      </c>
      <c r="B684" s="1">
        <v>1.6576672704493801E-8</v>
      </c>
      <c r="C684" s="1">
        <v>2.0474596683152401E-8</v>
      </c>
      <c r="D684">
        <v>1.7000000290645501</v>
      </c>
      <c r="E684">
        <v>1.10888208446728E-2</v>
      </c>
      <c r="F684">
        <v>-0.52721451224077498</v>
      </c>
      <c r="G684">
        <v>0.39628067646396198</v>
      </c>
      <c r="H684">
        <v>-716781032.56355298</v>
      </c>
      <c r="I684">
        <v>6112902897.4347496</v>
      </c>
      <c r="J684">
        <v>-8007356028.52178</v>
      </c>
    </row>
    <row r="685" spans="1:10" x14ac:dyDescent="0.25">
      <c r="A685" s="1">
        <v>4.4866999999977001E-6</v>
      </c>
      <c r="B685" s="1">
        <v>1.5220980673741098E-8</v>
      </c>
      <c r="C685" s="1">
        <v>2.1318315924657098E-8</v>
      </c>
      <c r="D685">
        <v>1.70000003118568</v>
      </c>
      <c r="E685">
        <v>-0.73536525216161897</v>
      </c>
      <c r="F685">
        <v>-0.23645401531263399</v>
      </c>
      <c r="G685">
        <v>0.33853569644903497</v>
      </c>
      <c r="H685">
        <v>6498442437.4691496</v>
      </c>
      <c r="I685">
        <v>-1568570464.1013801</v>
      </c>
      <c r="J685">
        <v>-9153812875.0409698</v>
      </c>
    </row>
    <row r="686" spans="1:10" x14ac:dyDescent="0.25">
      <c r="A686" s="1">
        <v>4.4933999999977198E-6</v>
      </c>
      <c r="B686" s="1">
        <v>1.5923200384422701E-8</v>
      </c>
      <c r="C686" s="1">
        <v>2.03456662197017E-8</v>
      </c>
      <c r="D686">
        <v>1.70000003065401</v>
      </c>
      <c r="E686">
        <v>-1.01408271920968</v>
      </c>
      <c r="F686">
        <v>-0.60894605243607502</v>
      </c>
      <c r="G686">
        <v>-0.49077825735877301</v>
      </c>
      <c r="H686">
        <v>2715485911.90872</v>
      </c>
      <c r="I686">
        <v>-8172458207.8916798</v>
      </c>
      <c r="J686">
        <v>2072123466.78966</v>
      </c>
    </row>
    <row r="687" spans="1:10" x14ac:dyDescent="0.25">
      <c r="A687" s="1">
        <v>4.5000999999977303E-6</v>
      </c>
      <c r="B687" s="1">
        <v>1.6944329445726099E-8</v>
      </c>
      <c r="C687" s="1">
        <v>2.0704983962010801E-8</v>
      </c>
      <c r="D687">
        <v>1.70000002898678</v>
      </c>
      <c r="E687">
        <v>0.77150470869549403</v>
      </c>
      <c r="F687">
        <v>0.108573061204288</v>
      </c>
      <c r="G687">
        <v>0.933650941779538</v>
      </c>
      <c r="H687">
        <v>1926631523.8687799</v>
      </c>
      <c r="I687">
        <v>-1970973841.8288701</v>
      </c>
      <c r="J687">
        <v>-4716934188.59834</v>
      </c>
    </row>
    <row r="688" spans="1:10" x14ac:dyDescent="0.25">
      <c r="A688" s="1">
        <v>4.5066999999977498E-6</v>
      </c>
      <c r="B688" s="1">
        <v>1.8296632023011999E-8</v>
      </c>
      <c r="C688" s="1">
        <v>1.8957970668507499E-8</v>
      </c>
      <c r="D688">
        <v>1.7000000298598701</v>
      </c>
      <c r="E688">
        <v>0.66569625571773094</v>
      </c>
      <c r="F688">
        <v>-1.9340208302308998E-2</v>
      </c>
      <c r="G688">
        <v>-0.24641284901031499</v>
      </c>
      <c r="H688">
        <v>-6539446172.4640703</v>
      </c>
      <c r="I688">
        <v>-3741837929.9497499</v>
      </c>
      <c r="J688">
        <v>3990398700.3776202</v>
      </c>
    </row>
    <row r="689" spans="1:10" x14ac:dyDescent="0.25">
      <c r="A689" s="1">
        <v>4.5133999999977603E-6</v>
      </c>
      <c r="B689" s="1">
        <v>2.1111105329312699E-8</v>
      </c>
      <c r="C689" s="1">
        <v>1.7442834696248099E-8</v>
      </c>
      <c r="D689">
        <v>1.70000002834764</v>
      </c>
      <c r="E689">
        <v>-0.32449009508843601</v>
      </c>
      <c r="F689">
        <v>0.16189820995162199</v>
      </c>
      <c r="G689">
        <v>-0.219612009659053</v>
      </c>
      <c r="H689">
        <v>643672474.71930695</v>
      </c>
      <c r="I689">
        <v>2314932032.4598298</v>
      </c>
      <c r="J689">
        <v>4187671029.4907899</v>
      </c>
    </row>
    <row r="690" spans="1:10" x14ac:dyDescent="0.25">
      <c r="A690" s="1">
        <v>4.5200999999977801E-6</v>
      </c>
      <c r="B690" s="1">
        <v>1.90337023253569E-8</v>
      </c>
      <c r="C690" s="1">
        <v>1.82557664042336E-8</v>
      </c>
      <c r="D690">
        <v>1.70000002785224</v>
      </c>
      <c r="E690">
        <v>-1.0864470623811899</v>
      </c>
      <c r="F690">
        <v>-0.666277633365567</v>
      </c>
      <c r="G690">
        <v>0.44114256031642002</v>
      </c>
      <c r="H690">
        <v>1611244639.2964301</v>
      </c>
      <c r="I690">
        <v>5793591976.4527102</v>
      </c>
      <c r="J690">
        <v>1809295707.15078</v>
      </c>
    </row>
    <row r="691" spans="1:10" x14ac:dyDescent="0.25">
      <c r="A691" s="1">
        <v>4.5266999999977903E-6</v>
      </c>
      <c r="B691" s="1">
        <v>1.8895440679293699E-8</v>
      </c>
      <c r="C691" s="1">
        <v>1.7228593462093601E-8</v>
      </c>
      <c r="D691">
        <v>1.7000000279777601</v>
      </c>
      <c r="E691">
        <v>-0.179447093426962</v>
      </c>
      <c r="F691">
        <v>0.34306597122821503</v>
      </c>
      <c r="G691">
        <v>-0.38599604711538399</v>
      </c>
      <c r="H691">
        <v>-2593025768.8444099</v>
      </c>
      <c r="I691">
        <v>1497628651.9974999</v>
      </c>
      <c r="J691">
        <v>501269838.47471797</v>
      </c>
    </row>
    <row r="692" spans="1:10" x14ac:dyDescent="0.25">
      <c r="A692" s="1">
        <v>4.5333999999978101E-6</v>
      </c>
      <c r="B692" s="1">
        <v>1.92333340290947E-8</v>
      </c>
      <c r="C692" s="1">
        <v>1.38025291047082E-8</v>
      </c>
      <c r="D692">
        <v>1.70000002589285</v>
      </c>
      <c r="E692">
        <v>0.26502698706740102</v>
      </c>
      <c r="F692">
        <v>0.27485701695467402</v>
      </c>
      <c r="G692">
        <v>0.33954626410612498</v>
      </c>
      <c r="H692">
        <v>2038384325.19962</v>
      </c>
      <c r="I692">
        <v>-2689793259.6535301</v>
      </c>
      <c r="J692">
        <v>-2146396520.8403001</v>
      </c>
    </row>
    <row r="693" spans="1:10" x14ac:dyDescent="0.25">
      <c r="A693" s="1">
        <v>4.5400999999978197E-6</v>
      </c>
      <c r="B693" s="1">
        <v>1.8315132970194299E-8</v>
      </c>
      <c r="C693" s="1">
        <v>1.4164790593555099E-8</v>
      </c>
      <c r="D693">
        <v>1.7000000264411199</v>
      </c>
      <c r="E693">
        <v>-0.55527315072460703</v>
      </c>
      <c r="F693">
        <v>-3.03480749465171E-2</v>
      </c>
      <c r="G693">
        <v>0.258375652506322</v>
      </c>
      <c r="H693">
        <v>2376279177.7195401</v>
      </c>
      <c r="I693">
        <v>-1253532232.5506001</v>
      </c>
      <c r="J693">
        <v>-4169298608.3667798</v>
      </c>
    </row>
    <row r="694" spans="1:10" x14ac:dyDescent="0.25">
      <c r="A694" s="1">
        <v>4.5466999999978401E-6</v>
      </c>
      <c r="B694" s="1">
        <v>1.8792113311131001E-8</v>
      </c>
      <c r="C694" s="1">
        <v>1.60120618853535E-8</v>
      </c>
      <c r="D694">
        <v>1.70000002641131</v>
      </c>
      <c r="E694">
        <v>0.12206990967423199</v>
      </c>
      <c r="F694">
        <v>-0.38417239291337801</v>
      </c>
      <c r="G694">
        <v>-5.0237583104215597E-2</v>
      </c>
      <c r="H694">
        <v>-1395209352.7946899</v>
      </c>
      <c r="I694">
        <v>156104273.94774199</v>
      </c>
      <c r="J694">
        <v>5442203370.2945995</v>
      </c>
    </row>
    <row r="695" spans="1:10" x14ac:dyDescent="0.25">
      <c r="A695" s="1">
        <v>4.5533999999978497E-6</v>
      </c>
      <c r="B695" s="1">
        <v>1.8767488938212499E-8</v>
      </c>
      <c r="C695" s="1">
        <v>1.7505193648952399E-8</v>
      </c>
      <c r="D695">
        <v>1.7000000258297701</v>
      </c>
      <c r="E695">
        <v>0.16284658177779901</v>
      </c>
      <c r="F695">
        <v>0.29397398478523901</v>
      </c>
      <c r="G695">
        <v>-0.21506752673474699</v>
      </c>
      <c r="H695">
        <v>-9090330811.9996395</v>
      </c>
      <c r="I695">
        <v>-194210018.47145399</v>
      </c>
      <c r="J695">
        <v>-4712950794.3461103</v>
      </c>
    </row>
    <row r="696" spans="1:10" x14ac:dyDescent="0.25">
      <c r="A696" s="1">
        <v>4.5600999999978703E-6</v>
      </c>
      <c r="B696" s="1">
        <v>1.6736029631956999E-8</v>
      </c>
      <c r="C696" s="1">
        <v>1.7831864822096201E-8</v>
      </c>
      <c r="D696">
        <v>1.70000002711941</v>
      </c>
      <c r="E696">
        <v>0.63702347498669798</v>
      </c>
      <c r="F696">
        <v>0.74227466183972202</v>
      </c>
      <c r="G696">
        <v>1.5227137837181299</v>
      </c>
      <c r="H696">
        <v>-1433951731.76756</v>
      </c>
      <c r="I696">
        <v>-4136380532.3490701</v>
      </c>
      <c r="J696">
        <v>-4562797493.9026003</v>
      </c>
    </row>
    <row r="697" spans="1:10" x14ac:dyDescent="0.25">
      <c r="A697" s="1">
        <v>4.5666999999978797E-6</v>
      </c>
      <c r="B697" s="1">
        <v>1.6859142091953398E-8</v>
      </c>
      <c r="C697" s="1">
        <v>1.7787674779132601E-8</v>
      </c>
      <c r="D697">
        <v>1.70000002804453</v>
      </c>
      <c r="E697">
        <v>9.8898194588840693E-2</v>
      </c>
      <c r="F697">
        <v>-0.29600242616851602</v>
      </c>
      <c r="G697">
        <v>-1.0734306549574899</v>
      </c>
      <c r="H697">
        <v>5712929283.7485399</v>
      </c>
      <c r="I697">
        <v>10454116607.419201</v>
      </c>
      <c r="J697">
        <v>6850429045.6274204</v>
      </c>
    </row>
    <row r="698" spans="1:10" x14ac:dyDescent="0.25">
      <c r="A698" s="1">
        <v>4.5733999999978902E-6</v>
      </c>
      <c r="B698" s="1">
        <v>1.6080049499315101E-8</v>
      </c>
      <c r="C698" s="1">
        <v>1.7460760826644401E-8</v>
      </c>
      <c r="D698">
        <v>1.70000002665824</v>
      </c>
      <c r="E698">
        <v>0.47462639926324302</v>
      </c>
      <c r="F698">
        <v>-0.58117476875029395</v>
      </c>
      <c r="G698">
        <v>1.6612047856215201E-2</v>
      </c>
      <c r="H698">
        <v>-8263690060.6785297</v>
      </c>
      <c r="I698">
        <v>3642576894.9690099</v>
      </c>
      <c r="J698">
        <v>-2906648893.5478301</v>
      </c>
    </row>
    <row r="699" spans="1:10" x14ac:dyDescent="0.25">
      <c r="A699" s="1">
        <v>4.5800999999979099E-6</v>
      </c>
      <c r="B699" s="1">
        <v>1.6351255649049399E-8</v>
      </c>
      <c r="C699" s="1">
        <v>1.7051869393775801E-8</v>
      </c>
      <c r="D699">
        <v>1.70000002784614</v>
      </c>
      <c r="E699">
        <v>0.55110147420130995</v>
      </c>
      <c r="F699">
        <v>-4.8734880136926E-2</v>
      </c>
      <c r="G699">
        <v>0.15405195362543</v>
      </c>
      <c r="H699">
        <v>642619518.25848305</v>
      </c>
      <c r="I699">
        <v>4886102830.5042601</v>
      </c>
      <c r="J699">
        <v>-1143179942.0343399</v>
      </c>
    </row>
    <row r="700" spans="1:10" x14ac:dyDescent="0.25">
      <c r="A700" s="1">
        <v>4.5866999999979202E-6</v>
      </c>
      <c r="B700" s="1">
        <v>1.52006089166785E-8</v>
      </c>
      <c r="C700" s="1">
        <v>1.6436901002883299E-8</v>
      </c>
      <c r="D700">
        <v>1.7000000280540899</v>
      </c>
      <c r="E700">
        <v>-0.18208447301606101</v>
      </c>
      <c r="F700">
        <v>-0.36005083256148501</v>
      </c>
      <c r="G700">
        <v>-0.100204532441987</v>
      </c>
      <c r="H700">
        <v>-3135964737.0548801</v>
      </c>
      <c r="I700">
        <v>5374786313.6542397</v>
      </c>
      <c r="J700">
        <v>1272344602.40573</v>
      </c>
    </row>
    <row r="701" spans="1:10" x14ac:dyDescent="0.25">
      <c r="A701" s="1">
        <v>4.5933999999979399E-6</v>
      </c>
      <c r="B701" s="1">
        <v>1.2669234851081499E-8</v>
      </c>
      <c r="C701" s="1">
        <v>1.6167752617109999E-8</v>
      </c>
      <c r="D701">
        <v>1.7000000282304699</v>
      </c>
      <c r="E701">
        <v>-0.77305863828340005</v>
      </c>
      <c r="F701">
        <v>1.10299034302959</v>
      </c>
      <c r="G701">
        <v>0.26403393223722199</v>
      </c>
      <c r="H701">
        <v>-2303650098.19732</v>
      </c>
      <c r="I701">
        <v>-7337457864.8395996</v>
      </c>
      <c r="J701">
        <v>-7596689674.5879803</v>
      </c>
    </row>
    <row r="702" spans="1:10" x14ac:dyDescent="0.25">
      <c r="A702" s="1">
        <v>4.6000999999979504E-6</v>
      </c>
      <c r="B702" s="1">
        <v>1.36315974246975E-8</v>
      </c>
      <c r="C702" s="1">
        <v>1.7298294835051899E-8</v>
      </c>
      <c r="D702">
        <v>1.70000002899825</v>
      </c>
      <c r="E702">
        <v>0.27921319430292102</v>
      </c>
      <c r="F702">
        <v>0.59918318557309702</v>
      </c>
      <c r="G702">
        <v>1.09566786870485</v>
      </c>
      <c r="H702">
        <v>3186233326.9612699</v>
      </c>
      <c r="I702">
        <v>4673424798.2946796</v>
      </c>
      <c r="J702">
        <v>-5128285136.0483704</v>
      </c>
    </row>
    <row r="703" spans="1:10" x14ac:dyDescent="0.25">
      <c r="A703" s="1">
        <v>4.60669999999797E-6</v>
      </c>
      <c r="B703" s="1">
        <v>1.26813246065931E-8</v>
      </c>
      <c r="C703" s="1">
        <v>1.7123149431068201E-8</v>
      </c>
      <c r="D703">
        <v>1.7000000286141701</v>
      </c>
      <c r="E703">
        <v>-2.1121836148923399E-3</v>
      </c>
      <c r="F703">
        <v>0.79885636367601598</v>
      </c>
      <c r="G703">
        <v>4.4968947738726901E-2</v>
      </c>
      <c r="H703">
        <v>2131934124.4969101</v>
      </c>
      <c r="I703">
        <v>-5221641026.1546202</v>
      </c>
      <c r="J703">
        <v>-134159886.181179</v>
      </c>
    </row>
    <row r="704" spans="1:10" x14ac:dyDescent="0.25">
      <c r="A704" s="1">
        <v>4.6133999999979804E-6</v>
      </c>
      <c r="B704" s="1">
        <v>1.09578661867326E-8</v>
      </c>
      <c r="C704" s="1">
        <v>1.5477131270541399E-8</v>
      </c>
      <c r="D704">
        <v>1.7000000283121599</v>
      </c>
      <c r="E704">
        <v>-0.10534197096794801</v>
      </c>
      <c r="F704">
        <v>4.508267798302E-2</v>
      </c>
      <c r="G704">
        <v>0.31028122619432902</v>
      </c>
      <c r="H704">
        <v>1562555480.6717701</v>
      </c>
      <c r="I704">
        <v>573960842.33360505</v>
      </c>
      <c r="J704">
        <v>-399716682.82424998</v>
      </c>
    </row>
    <row r="705" spans="1:10" x14ac:dyDescent="0.25">
      <c r="A705" s="1">
        <v>4.6200999999980002E-6</v>
      </c>
      <c r="B705" s="1">
        <v>1.23477310400124E-8</v>
      </c>
      <c r="C705" s="1">
        <v>1.54739213044881E-8</v>
      </c>
      <c r="D705">
        <v>1.7000000287849</v>
      </c>
      <c r="E705">
        <v>0.20738420507685801</v>
      </c>
      <c r="F705">
        <v>0.25887848898739502</v>
      </c>
      <c r="G705">
        <v>-0.27286944288190901</v>
      </c>
      <c r="H705">
        <v>-390418798.840689</v>
      </c>
      <c r="I705">
        <v>10642134124.7251</v>
      </c>
      <c r="J705">
        <v>3502714857.9482298</v>
      </c>
    </row>
    <row r="706" spans="1:10" x14ac:dyDescent="0.25">
      <c r="A706" s="1">
        <v>4.6266999999980104E-6</v>
      </c>
      <c r="B706" s="1">
        <v>1.4492857601769001E-8</v>
      </c>
      <c r="C706" s="1">
        <v>1.45663252522337E-8</v>
      </c>
      <c r="D706">
        <v>1.70000002922433</v>
      </c>
      <c r="E706">
        <v>0.45338438401245601</v>
      </c>
      <c r="F706">
        <v>0.14730792298340101</v>
      </c>
      <c r="G706">
        <v>0.50407181501149501</v>
      </c>
      <c r="H706">
        <v>8726857807.8485298</v>
      </c>
      <c r="I706">
        <v>-3291117810.8769102</v>
      </c>
      <c r="J706">
        <v>3357933880.5111098</v>
      </c>
    </row>
    <row r="707" spans="1:10" x14ac:dyDescent="0.25">
      <c r="A707" s="1">
        <v>4.6333999999980302E-6</v>
      </c>
      <c r="B707" s="1">
        <v>1.3172619052284101E-8</v>
      </c>
      <c r="C707" s="1">
        <v>1.31992543689442E-8</v>
      </c>
      <c r="D707">
        <v>1.70000002808231</v>
      </c>
      <c r="E707">
        <v>0.111896201462596</v>
      </c>
      <c r="F707">
        <v>1.07951447807682</v>
      </c>
      <c r="G707">
        <v>-0.652492486899789</v>
      </c>
      <c r="H707">
        <v>4373732551.2872801</v>
      </c>
      <c r="I707">
        <v>-4838158075.71523</v>
      </c>
      <c r="J707">
        <v>769623883.94168305</v>
      </c>
    </row>
    <row r="708" spans="1:10" x14ac:dyDescent="0.25">
      <c r="A708" s="1">
        <v>4.6400999999980398E-6</v>
      </c>
      <c r="B708" s="1">
        <v>1.31773382132239E-8</v>
      </c>
      <c r="C708" s="1">
        <v>1.13008056824133E-8</v>
      </c>
      <c r="D708">
        <v>1.70000003014724</v>
      </c>
      <c r="E708">
        <v>0.374437422718502</v>
      </c>
      <c r="F708">
        <v>-5.6009275672513598E-2</v>
      </c>
      <c r="G708">
        <v>-1.09809746012391</v>
      </c>
      <c r="H708">
        <v>-498605508.33237499</v>
      </c>
      <c r="I708">
        <v>4622600340.60637</v>
      </c>
      <c r="J708">
        <v>10278225527.9361</v>
      </c>
    </row>
    <row r="709" spans="1:10" x14ac:dyDescent="0.25">
      <c r="A709" s="1">
        <v>4.6466999999980602E-6</v>
      </c>
      <c r="B709" s="1">
        <v>1.39884272035149E-8</v>
      </c>
      <c r="C709" s="1">
        <v>1.0775914654375101E-8</v>
      </c>
      <c r="D709">
        <v>1.7000000295142399</v>
      </c>
      <c r="E709">
        <v>-0.96731368696727005</v>
      </c>
      <c r="F709">
        <v>-0.41985435148972899</v>
      </c>
      <c r="G709">
        <v>-0.46921531414030998</v>
      </c>
      <c r="H709">
        <v>3888747106.6849399</v>
      </c>
      <c r="I709">
        <v>2090444524.8048799</v>
      </c>
      <c r="J709">
        <v>13519432.7778685</v>
      </c>
    </row>
    <row r="710" spans="1:10" x14ac:dyDescent="0.25">
      <c r="A710" s="1">
        <v>4.6533999999980698E-6</v>
      </c>
      <c r="B710" s="1">
        <v>1.4845260841796001E-8</v>
      </c>
      <c r="C710" s="1">
        <v>1.1787641849590801E-8</v>
      </c>
      <c r="D710">
        <v>1.7000000293036801</v>
      </c>
      <c r="E710">
        <v>-0.79230433872158201</v>
      </c>
      <c r="F710">
        <v>-0.480702868582425</v>
      </c>
      <c r="G710">
        <v>0.37998808493729502</v>
      </c>
      <c r="H710">
        <v>-2884204888.1929698</v>
      </c>
      <c r="I710">
        <v>2693436693.7555499</v>
      </c>
      <c r="J710">
        <v>3920471292.7175899</v>
      </c>
    </row>
    <row r="711" spans="1:10" x14ac:dyDescent="0.25">
      <c r="A711" s="1">
        <v>4.6600999999980896E-6</v>
      </c>
      <c r="B711" s="1">
        <v>1.5286063055329898E-8</v>
      </c>
      <c r="C711" s="1">
        <v>1.08599044270176E-8</v>
      </c>
      <c r="D711">
        <v>1.70000002985165</v>
      </c>
      <c r="E711">
        <v>1.3651603675462101</v>
      </c>
      <c r="F711">
        <v>-0.254656967574173</v>
      </c>
      <c r="G711">
        <v>-0.20188013043228001</v>
      </c>
      <c r="H711">
        <v>-9318255193.4035091</v>
      </c>
      <c r="I711">
        <v>2763913329.9856901</v>
      </c>
      <c r="J711">
        <v>-6869046094.2446699</v>
      </c>
    </row>
    <row r="712" spans="1:10" x14ac:dyDescent="0.25">
      <c r="A712" s="1">
        <v>4.6666999999980998E-6</v>
      </c>
      <c r="B712" s="1">
        <v>1.55059404367465E-8</v>
      </c>
      <c r="C712" s="1">
        <v>1.0949840971291001E-8</v>
      </c>
      <c r="D712">
        <v>1.7000000317339199</v>
      </c>
      <c r="E712">
        <v>-0.30806096594167498</v>
      </c>
      <c r="F712">
        <v>0.10300422343492099</v>
      </c>
      <c r="G712">
        <v>0.156042913631567</v>
      </c>
      <c r="H712">
        <v>-3101028757.5683398</v>
      </c>
      <c r="I712">
        <v>-669473760.11544299</v>
      </c>
      <c r="J712">
        <v>-4311706230.8625402</v>
      </c>
    </row>
    <row r="713" spans="1:10" x14ac:dyDescent="0.25">
      <c r="A713" s="1">
        <v>4.6733999999981103E-6</v>
      </c>
      <c r="B713" s="1">
        <v>1.5055892423610499E-8</v>
      </c>
      <c r="C713" s="1">
        <v>1.14815111966725E-8</v>
      </c>
      <c r="D713">
        <v>1.70000003172604</v>
      </c>
      <c r="E713">
        <v>-0.40525572960561101</v>
      </c>
      <c r="F713">
        <v>0.18028013768265899</v>
      </c>
      <c r="G713">
        <v>0.112739397347073</v>
      </c>
      <c r="H713">
        <v>-2108779690.97774</v>
      </c>
      <c r="I713">
        <v>-4028936166.3526902</v>
      </c>
      <c r="J713">
        <v>-1274879081.05809</v>
      </c>
    </row>
    <row r="714" spans="1:10" x14ac:dyDescent="0.25">
      <c r="A714" s="1">
        <v>4.6800999999981301E-6</v>
      </c>
      <c r="B714" s="1">
        <v>1.2276762226512599E-8</v>
      </c>
      <c r="C714" s="1">
        <v>1.3818112498928099E-8</v>
      </c>
      <c r="D714">
        <v>1.70000003134519</v>
      </c>
      <c r="E714">
        <v>-0.53679487490288003</v>
      </c>
      <c r="F714">
        <v>-0.14740837324199499</v>
      </c>
      <c r="G714">
        <v>0.37774234702746601</v>
      </c>
      <c r="H714">
        <v>-1621760889.6989601</v>
      </c>
      <c r="I714">
        <v>-570992472.42297602</v>
      </c>
      <c r="J714">
        <v>-1968058942.0761299</v>
      </c>
    </row>
    <row r="715" spans="1:10" x14ac:dyDescent="0.25">
      <c r="A715" s="1">
        <v>4.6866999999981403E-6</v>
      </c>
      <c r="B715" s="1">
        <v>1.2014772988872499E-8</v>
      </c>
      <c r="C715" s="1">
        <v>1.14652531166768E-8</v>
      </c>
      <c r="D715">
        <v>1.70000002976362</v>
      </c>
      <c r="E715">
        <v>-0.340833528967662</v>
      </c>
      <c r="F715">
        <v>0.50617792351953494</v>
      </c>
      <c r="G715">
        <v>-0.235672672311597</v>
      </c>
      <c r="H715">
        <v>3124145244.7153201</v>
      </c>
      <c r="I715">
        <v>3082157921.7901402</v>
      </c>
      <c r="J715">
        <v>-1506357982.20087</v>
      </c>
    </row>
    <row r="716" spans="1:10" x14ac:dyDescent="0.25">
      <c r="A716" s="1">
        <v>4.6933999999981601E-6</v>
      </c>
      <c r="B716" s="1">
        <v>1.18703626910824E-8</v>
      </c>
      <c r="C716" s="1">
        <v>1.25106489326468E-8</v>
      </c>
      <c r="D716">
        <v>1.7000000284789401</v>
      </c>
      <c r="E716">
        <v>0.67977880563130899</v>
      </c>
      <c r="F716">
        <v>0.21580819920251801</v>
      </c>
      <c r="G716">
        <v>-0.37860404123887997</v>
      </c>
      <c r="H716">
        <v>-3082106745.6768699</v>
      </c>
      <c r="I716">
        <v>-2638504338.3292098</v>
      </c>
      <c r="J716">
        <v>4464856814.6356096</v>
      </c>
    </row>
    <row r="717" spans="1:10" x14ac:dyDescent="0.25">
      <c r="A717" s="1">
        <v>4.7000999999981697E-6</v>
      </c>
      <c r="B717" s="1">
        <v>1.15963992264887E-8</v>
      </c>
      <c r="C717" s="1">
        <v>1.30974673872511E-8</v>
      </c>
      <c r="D717">
        <v>1.7000000278462</v>
      </c>
      <c r="E717">
        <v>7.4733811780642007E-2</v>
      </c>
      <c r="F717">
        <v>6.6929416753523596E-2</v>
      </c>
      <c r="G717">
        <v>0.176449251646911</v>
      </c>
      <c r="H717">
        <v>6817482176.1253796</v>
      </c>
      <c r="I717">
        <v>-2472178192.1364799</v>
      </c>
      <c r="J717">
        <v>7277655035.7777395</v>
      </c>
    </row>
    <row r="718" spans="1:10" x14ac:dyDescent="0.25">
      <c r="A718" s="1">
        <v>4.7066999999981901E-6</v>
      </c>
      <c r="B718" s="1">
        <v>1.20648185627621E-8</v>
      </c>
      <c r="C718" s="1">
        <v>1.21754409332756E-8</v>
      </c>
      <c r="D718">
        <v>1.70000002890768</v>
      </c>
      <c r="E718">
        <v>-0.19813522439322401</v>
      </c>
      <c r="F718">
        <v>0.20438759261315401</v>
      </c>
      <c r="G718">
        <v>-1.0776592302777901</v>
      </c>
      <c r="H718">
        <v>-1446078141.5122299</v>
      </c>
      <c r="I718">
        <v>3394665018.7413602</v>
      </c>
      <c r="J718">
        <v>470433089.581882</v>
      </c>
    </row>
    <row r="719" spans="1:10" x14ac:dyDescent="0.25">
      <c r="A719" s="1">
        <v>4.7133999999981997E-6</v>
      </c>
      <c r="B719" s="1">
        <v>1.40225897672573E-8</v>
      </c>
      <c r="C719" s="1">
        <v>1.34439889064175E-8</v>
      </c>
      <c r="D719">
        <v>1.7000000276025999</v>
      </c>
      <c r="E719">
        <v>-0.26629618630975699</v>
      </c>
      <c r="F719">
        <v>0.32390288306406001</v>
      </c>
      <c r="G719">
        <v>-0.63863990466906795</v>
      </c>
      <c r="H719">
        <v>-4877281908.0597401</v>
      </c>
      <c r="I719">
        <v>1204436543.6203301</v>
      </c>
      <c r="J719">
        <v>1726213564.4670601</v>
      </c>
    </row>
    <row r="720" spans="1:10" x14ac:dyDescent="0.25">
      <c r="A720" s="1">
        <v>4.7200999999982203E-6</v>
      </c>
      <c r="B720" s="1">
        <v>1.5585372317564001E-8</v>
      </c>
      <c r="C720" s="1">
        <v>1.5051682175182099E-8</v>
      </c>
      <c r="D720">
        <v>1.70000002715635</v>
      </c>
      <c r="E720">
        <v>1.32513254878899</v>
      </c>
      <c r="F720">
        <v>0.27620146365329801</v>
      </c>
      <c r="G720">
        <v>-0.42474038324042002</v>
      </c>
      <c r="H720">
        <v>-4044280671.9921098</v>
      </c>
      <c r="I720">
        <v>-3665520108.4814701</v>
      </c>
      <c r="J720">
        <v>3654953393.5486398</v>
      </c>
    </row>
    <row r="721" spans="1:10" x14ac:dyDescent="0.25">
      <c r="A721" s="1">
        <v>4.7266999999982297E-6</v>
      </c>
      <c r="B721" s="1">
        <v>1.52024830642054E-8</v>
      </c>
      <c r="C721" s="1">
        <v>1.5530250697343E-8</v>
      </c>
      <c r="D721">
        <v>1.7000000266131601</v>
      </c>
      <c r="E721">
        <v>0.75501768850879403</v>
      </c>
      <c r="F721">
        <v>0.239101523919237</v>
      </c>
      <c r="G721">
        <v>-0.40122890641349601</v>
      </c>
      <c r="H721">
        <v>-5156821559.9120302</v>
      </c>
      <c r="I721">
        <v>3660691961.6065502</v>
      </c>
      <c r="J721">
        <v>515119387.76397002</v>
      </c>
    </row>
    <row r="722" spans="1:10" x14ac:dyDescent="0.25">
      <c r="A722" s="1">
        <v>4.7333999999982503E-6</v>
      </c>
      <c r="B722" s="1">
        <v>1.72011845619404E-8</v>
      </c>
      <c r="C722" s="1">
        <v>1.5626518588106599E-8</v>
      </c>
      <c r="D722">
        <v>1.70000002741777</v>
      </c>
      <c r="E722">
        <v>0.232079375888808</v>
      </c>
      <c r="F722">
        <v>-2.4696043916129999E-2</v>
      </c>
      <c r="G722">
        <v>-0.42924024071447903</v>
      </c>
      <c r="H722">
        <v>-1365767697.5511701</v>
      </c>
      <c r="I722">
        <v>1259764756.1022501</v>
      </c>
      <c r="J722">
        <v>-4174623916.2852898</v>
      </c>
    </row>
    <row r="723" spans="1:10" x14ac:dyDescent="0.25">
      <c r="A723" s="1">
        <v>4.7400999999982599E-6</v>
      </c>
      <c r="B723" s="1">
        <v>1.6778889656350199E-8</v>
      </c>
      <c r="C723" s="1">
        <v>1.7028464688103399E-8</v>
      </c>
      <c r="D723">
        <v>1.70000002581848</v>
      </c>
      <c r="E723">
        <v>-1.2637628684956299</v>
      </c>
      <c r="F723">
        <v>-0.38811408128325198</v>
      </c>
      <c r="G723">
        <v>0.41227510961382202</v>
      </c>
      <c r="H723">
        <v>4428242363.9100504</v>
      </c>
      <c r="I723">
        <v>580831965.37919104</v>
      </c>
      <c r="J723">
        <v>-3398766061.90449</v>
      </c>
    </row>
    <row r="724" spans="1:10" x14ac:dyDescent="0.25">
      <c r="A724" s="1">
        <v>4.7466999999982702E-6</v>
      </c>
      <c r="B724" s="1">
        <v>1.5753615617013699E-8</v>
      </c>
      <c r="C724" s="1">
        <v>1.68267459986987E-8</v>
      </c>
      <c r="D724">
        <v>1.70000002577039</v>
      </c>
      <c r="E724">
        <v>0.48924292328206997</v>
      </c>
      <c r="F724">
        <v>-0.35527808586485599</v>
      </c>
      <c r="G724">
        <v>-0.40471506259322299</v>
      </c>
      <c r="H724">
        <v>-7147137505.8241396</v>
      </c>
      <c r="I724">
        <v>-725208608.37271905</v>
      </c>
      <c r="J724">
        <v>425796245.70847499</v>
      </c>
    </row>
    <row r="725" spans="1:10" x14ac:dyDescent="0.25">
      <c r="A725" s="1">
        <v>4.7533999999982899E-6</v>
      </c>
      <c r="B725" s="1">
        <v>1.4911582419394901E-8</v>
      </c>
      <c r="C725" s="1">
        <v>1.85416720365891E-8</v>
      </c>
      <c r="D725">
        <v>1.70000002624213</v>
      </c>
      <c r="E725">
        <v>0.25616242242904602</v>
      </c>
      <c r="F725">
        <v>-2.5748710309291201E-2</v>
      </c>
      <c r="G725">
        <v>3.9436423271627601E-2</v>
      </c>
      <c r="H725">
        <v>-1677818482.6777201</v>
      </c>
      <c r="I725">
        <v>2369414666.4979401</v>
      </c>
      <c r="J725">
        <v>-2973583379.0725899</v>
      </c>
    </row>
    <row r="726" spans="1:10" x14ac:dyDescent="0.25">
      <c r="A726" s="1">
        <v>4.7600999999983004E-6</v>
      </c>
      <c r="B726" s="1">
        <v>1.5527492967089E-8</v>
      </c>
      <c r="C726" s="1">
        <v>1.8052579348491799E-8</v>
      </c>
      <c r="D726">
        <v>1.70000002676544</v>
      </c>
      <c r="E726">
        <v>-3.7926562092861398E-3</v>
      </c>
      <c r="F726">
        <v>-0.126092703683128</v>
      </c>
      <c r="G726">
        <v>-0.153592235809179</v>
      </c>
      <c r="H726">
        <v>-3931716406.5672002</v>
      </c>
      <c r="I726">
        <v>-4480008484.48174</v>
      </c>
      <c r="J726">
        <v>-7399195817.5660105</v>
      </c>
    </row>
    <row r="727" spans="1:10" x14ac:dyDescent="0.25">
      <c r="A727" s="1">
        <v>4.7666999999983199E-6</v>
      </c>
      <c r="B727" s="1">
        <v>1.4984654648565799E-8</v>
      </c>
      <c r="C727" s="1">
        <v>1.7429484441039999E-8</v>
      </c>
      <c r="D727">
        <v>1.7000000271406599</v>
      </c>
      <c r="E727">
        <v>1.32400210138623</v>
      </c>
      <c r="F727">
        <v>0.12066248079358199</v>
      </c>
      <c r="G727">
        <v>0.60108146658811901</v>
      </c>
      <c r="H727">
        <v>-4513681918.4487696</v>
      </c>
      <c r="I727">
        <v>5191408003.8540497</v>
      </c>
      <c r="J727">
        <v>-566547764.34619796</v>
      </c>
    </row>
    <row r="728" spans="1:10" x14ac:dyDescent="0.25">
      <c r="A728" s="1">
        <v>4.7733999999983304E-6</v>
      </c>
      <c r="B728" s="1">
        <v>1.5229815329149501E-8</v>
      </c>
      <c r="C728" s="1">
        <v>1.8438942666205901E-8</v>
      </c>
      <c r="D728">
        <v>1.70000002740968</v>
      </c>
      <c r="E728">
        <v>0.32645394399537198</v>
      </c>
      <c r="F728">
        <v>-7.6271898480695099E-2</v>
      </c>
      <c r="G728">
        <v>-0.20983352318076301</v>
      </c>
      <c r="H728">
        <v>199528730.51570699</v>
      </c>
      <c r="I728">
        <v>7561337030.1965599</v>
      </c>
      <c r="J728">
        <v>1861527648.7516799</v>
      </c>
    </row>
    <row r="729" spans="1:10" x14ac:dyDescent="0.25">
      <c r="A729" s="1">
        <v>4.7800999999983502E-6</v>
      </c>
      <c r="B729" s="1">
        <v>1.43450929727161E-8</v>
      </c>
      <c r="C729" s="1">
        <v>1.7672952307964299E-8</v>
      </c>
      <c r="D729">
        <v>1.7000000283302901</v>
      </c>
      <c r="E729">
        <v>0.59302921006224696</v>
      </c>
      <c r="F729">
        <v>-0.94230644805320496</v>
      </c>
      <c r="G729">
        <v>0.13338091775233399</v>
      </c>
      <c r="H729">
        <v>-1483105517.4268401</v>
      </c>
      <c r="I729">
        <v>4207602581.4117098</v>
      </c>
      <c r="J729">
        <v>-4601744376.5727701</v>
      </c>
    </row>
    <row r="730" spans="1:10" x14ac:dyDescent="0.25">
      <c r="A730" s="1">
        <v>4.7866999999983604E-6</v>
      </c>
      <c r="B730" s="1">
        <v>1.43163706071654E-8</v>
      </c>
      <c r="C730" s="1">
        <v>1.5362251881032101E-8</v>
      </c>
      <c r="D730">
        <v>1.7000000260486801</v>
      </c>
      <c r="E730">
        <v>-0.80980426954943496</v>
      </c>
      <c r="F730">
        <v>-0.60344732632678699</v>
      </c>
      <c r="G730">
        <v>-0.26119490143662899</v>
      </c>
      <c r="H730">
        <v>-904713539.50446403</v>
      </c>
      <c r="I730">
        <v>7733584775.9700804</v>
      </c>
      <c r="J730">
        <v>5329444522.1210899</v>
      </c>
    </row>
    <row r="731" spans="1:10" x14ac:dyDescent="0.25">
      <c r="A731" s="1">
        <v>4.7933999999983802E-6</v>
      </c>
      <c r="B731" s="1">
        <v>1.36646541592514E-8</v>
      </c>
      <c r="C731" s="1">
        <v>1.4126338731797201E-8</v>
      </c>
      <c r="D731">
        <v>1.7000000272628499</v>
      </c>
      <c r="E731">
        <v>0.179451637957559</v>
      </c>
      <c r="F731">
        <v>0.42494720788349899</v>
      </c>
      <c r="G731">
        <v>0.19497802631250399</v>
      </c>
      <c r="H731">
        <v>-1441088763.87975</v>
      </c>
      <c r="I731">
        <v>-2143160854.39447</v>
      </c>
      <c r="J731">
        <v>4688128462.6908703</v>
      </c>
    </row>
    <row r="732" spans="1:10" x14ac:dyDescent="0.25">
      <c r="A732" s="1">
        <v>4.8000999999983898E-6</v>
      </c>
      <c r="B732" s="1">
        <v>1.16685631633131E-8</v>
      </c>
      <c r="C732" s="1">
        <v>1.28580663454418E-8</v>
      </c>
      <c r="D732">
        <v>1.7000000262170001</v>
      </c>
      <c r="E732">
        <v>-0.389801151144828</v>
      </c>
      <c r="F732">
        <v>-0.190891012360238</v>
      </c>
      <c r="G732">
        <v>0.182074963317575</v>
      </c>
      <c r="H732">
        <v>3825788482.0847802</v>
      </c>
      <c r="I732">
        <v>9702090612.7663994</v>
      </c>
      <c r="J732">
        <v>-2075735489.4799399</v>
      </c>
    </row>
    <row r="733" spans="1:10" x14ac:dyDescent="0.25">
      <c r="A733" s="1">
        <v>4.8066999999984102E-6</v>
      </c>
      <c r="B733" s="1">
        <v>1.0413923341634599E-8</v>
      </c>
      <c r="C733" s="1">
        <v>9.8727995707889694E-9</v>
      </c>
      <c r="D733">
        <v>1.70000002610212</v>
      </c>
      <c r="E733">
        <v>0.26455065596886101</v>
      </c>
      <c r="F733">
        <v>-0.14154902182479401</v>
      </c>
      <c r="G733">
        <v>-6.4872006298447804E-2</v>
      </c>
      <c r="H733">
        <v>-7690482138.8255796</v>
      </c>
      <c r="I733">
        <v>-596378270.40606797</v>
      </c>
      <c r="J733">
        <v>3480193347.4294801</v>
      </c>
    </row>
    <row r="734" spans="1:10" x14ac:dyDescent="0.25">
      <c r="A734" s="1">
        <v>4.8133999999984198E-6</v>
      </c>
      <c r="B734" s="1">
        <v>1.01604930065927E-8</v>
      </c>
      <c r="C734" s="1">
        <v>8.8964298505552694E-9</v>
      </c>
      <c r="D734">
        <v>1.7000000264453199</v>
      </c>
      <c r="E734">
        <v>-0.875359429031901</v>
      </c>
      <c r="F734">
        <v>-0.118605720035086</v>
      </c>
      <c r="G734">
        <v>-1.2176882007536101</v>
      </c>
      <c r="H734">
        <v>7790089542.8652401</v>
      </c>
      <c r="I734">
        <v>-7003194996.0572901</v>
      </c>
      <c r="J734">
        <v>4005559159.2813301</v>
      </c>
    </row>
    <row r="735" spans="1:10" x14ac:dyDescent="0.25">
      <c r="A735" s="1">
        <v>4.8200999999984404E-6</v>
      </c>
      <c r="B735" s="1">
        <v>1.1276767062086E-8</v>
      </c>
      <c r="C735" s="1">
        <v>8.4388808871938003E-9</v>
      </c>
      <c r="D735">
        <v>1.7000000261470301</v>
      </c>
      <c r="E735">
        <v>-0.93168030800261403</v>
      </c>
      <c r="F735">
        <v>-1.20977121854757</v>
      </c>
      <c r="G735">
        <v>-0.77132783090842505</v>
      </c>
      <c r="H735">
        <v>5307420867.59517</v>
      </c>
      <c r="I735">
        <v>7929155545.2105703</v>
      </c>
      <c r="J735">
        <v>2899679561.6280899</v>
      </c>
    </row>
    <row r="736" spans="1:10" x14ac:dyDescent="0.25">
      <c r="A736" s="1">
        <v>4.8266999999984498E-6</v>
      </c>
      <c r="B736" s="1">
        <v>9.8765762263012203E-9</v>
      </c>
      <c r="C736" s="1">
        <v>7.4363027087889496E-9</v>
      </c>
      <c r="D736">
        <v>1.7000000264039601</v>
      </c>
      <c r="E736">
        <v>0.96427653605291197</v>
      </c>
      <c r="F736">
        <v>-1.2649941570571499</v>
      </c>
      <c r="G736">
        <v>-0.248847648827241</v>
      </c>
      <c r="H736">
        <v>-8313696928.2308598</v>
      </c>
      <c r="I736">
        <v>929528296.67207301</v>
      </c>
      <c r="J736">
        <v>-1668325744.3878</v>
      </c>
    </row>
    <row r="737" spans="1:10" x14ac:dyDescent="0.25">
      <c r="A737" s="1">
        <v>4.8333999999984696E-6</v>
      </c>
      <c r="B737" s="1">
        <v>1.07072380618755E-8</v>
      </c>
      <c r="C737" s="1">
        <v>5.9684591855604797E-9</v>
      </c>
      <c r="D737">
        <v>1.7000000247198399</v>
      </c>
      <c r="E737">
        <v>0.73070888346451901</v>
      </c>
      <c r="F737">
        <v>-0.70186524607080403</v>
      </c>
      <c r="G737">
        <v>-0.47133392102285698</v>
      </c>
      <c r="H737">
        <v>-2301733978.3388</v>
      </c>
      <c r="I737">
        <v>1337122219.5130301</v>
      </c>
      <c r="J737">
        <v>392102576.58375698</v>
      </c>
    </row>
    <row r="738" spans="1:10" x14ac:dyDescent="0.25">
      <c r="A738" s="1">
        <v>4.84009999999848E-6</v>
      </c>
      <c r="B738" s="1">
        <v>1.2032078824701499E-8</v>
      </c>
      <c r="C738" s="1">
        <v>6.5451280593735796E-9</v>
      </c>
      <c r="D738">
        <v>1.7000000253479699</v>
      </c>
      <c r="E738">
        <v>-0.29424390770195402</v>
      </c>
      <c r="F738">
        <v>1.7127395044660301</v>
      </c>
      <c r="G738">
        <v>0.75052283806829301</v>
      </c>
      <c r="H738">
        <v>8174778741.7508698</v>
      </c>
      <c r="I738">
        <v>-6612503473.8219604</v>
      </c>
      <c r="J738">
        <v>-978361696.22023702</v>
      </c>
    </row>
    <row r="739" spans="1:10" x14ac:dyDescent="0.25">
      <c r="A739" s="1">
        <v>4.8466999999984903E-6</v>
      </c>
      <c r="B739" s="1">
        <v>1.1486903226053701E-8</v>
      </c>
      <c r="C739" s="1">
        <v>7.2802535253753603E-9</v>
      </c>
      <c r="D739">
        <v>1.7000000262122501</v>
      </c>
      <c r="E739">
        <v>-1.52531536554307</v>
      </c>
      <c r="F739">
        <v>3.1541043237764098E-2</v>
      </c>
      <c r="G739">
        <v>6.3787379950308795E-2</v>
      </c>
      <c r="H739">
        <v>14489944821.0501</v>
      </c>
      <c r="I739">
        <v>9845499006.8604202</v>
      </c>
      <c r="J739">
        <v>-1048634654.00339</v>
      </c>
    </row>
    <row r="740" spans="1:10" x14ac:dyDescent="0.25">
      <c r="A740" s="1">
        <v>4.8533999999985101E-6</v>
      </c>
      <c r="B740" s="1">
        <v>1.1024354572335301E-8</v>
      </c>
      <c r="C740" s="1">
        <v>8.1974905290489103E-9</v>
      </c>
      <c r="D740">
        <v>1.70000002567622</v>
      </c>
      <c r="E740">
        <v>-0.59069447218876503</v>
      </c>
      <c r="F740">
        <v>0.13495281847302301</v>
      </c>
      <c r="G740">
        <v>-0.31734557831091698</v>
      </c>
      <c r="H740">
        <v>2459226265.30336</v>
      </c>
      <c r="I740">
        <v>-3595248437.2512498</v>
      </c>
      <c r="J740">
        <v>7656442446.9966698</v>
      </c>
    </row>
    <row r="741" spans="1:10" x14ac:dyDescent="0.25">
      <c r="A741" s="1">
        <v>4.8600999999985197E-6</v>
      </c>
      <c r="B741" s="1">
        <v>9.3466744509731603E-9</v>
      </c>
      <c r="C741" s="1">
        <v>9.7540677696237203E-9</v>
      </c>
      <c r="D741">
        <v>1.7000000252060801</v>
      </c>
      <c r="E741">
        <v>0.40594993804798502</v>
      </c>
      <c r="F741">
        <v>0.27924874260800597</v>
      </c>
      <c r="G741">
        <v>-0.237855012366989</v>
      </c>
      <c r="H741">
        <v>-10428548527.843399</v>
      </c>
      <c r="I741">
        <v>3820534024.8431201</v>
      </c>
      <c r="J741">
        <v>-3110212464.6132998</v>
      </c>
    </row>
    <row r="742" spans="1:10" x14ac:dyDescent="0.25">
      <c r="A742" s="1">
        <v>4.8666999999985401E-6</v>
      </c>
      <c r="B742" s="1">
        <v>1.05892878751968E-8</v>
      </c>
      <c r="C742" s="1">
        <v>9.6695826279245198E-9</v>
      </c>
      <c r="D742">
        <v>1.70000002387437</v>
      </c>
      <c r="E742">
        <v>0.78515891575630303</v>
      </c>
      <c r="F742">
        <v>-0.23818591333319999</v>
      </c>
      <c r="G742">
        <v>8.7384948704705007E-2</v>
      </c>
      <c r="H742">
        <v>-6575941918.8483</v>
      </c>
      <c r="I742">
        <v>-6723591092.2717199</v>
      </c>
      <c r="J742">
        <v>-2193216221.2751999</v>
      </c>
    </row>
    <row r="743" spans="1:10" x14ac:dyDescent="0.25">
      <c r="A743" s="1">
        <v>4.8733999999985497E-6</v>
      </c>
      <c r="B743" s="1">
        <v>1.1346902820874E-8</v>
      </c>
      <c r="C743" s="1">
        <v>9.9008537121506993E-9</v>
      </c>
      <c r="D743">
        <v>1.7000000251151799</v>
      </c>
      <c r="E743">
        <v>0.44034938038000698</v>
      </c>
      <c r="F743">
        <v>-1.2220974000500401E-2</v>
      </c>
      <c r="G743">
        <v>-0.27713111618722602</v>
      </c>
      <c r="H743">
        <v>-8561791947.9698896</v>
      </c>
      <c r="I743">
        <v>211512719.66583201</v>
      </c>
      <c r="J743">
        <v>585754653.96597099</v>
      </c>
    </row>
    <row r="744" spans="1:10" x14ac:dyDescent="0.25">
      <c r="A744" s="1">
        <v>4.8800999999985703E-6</v>
      </c>
      <c r="B744" s="1">
        <v>1.14939968016258E-8</v>
      </c>
      <c r="C744" s="1">
        <v>1.0614877776967201E-8</v>
      </c>
      <c r="D744">
        <v>1.7000000247631799</v>
      </c>
      <c r="E744">
        <v>1.09112341457104</v>
      </c>
      <c r="F744">
        <v>-4.9908216284461203E-2</v>
      </c>
      <c r="G744">
        <v>0.28032251856086099</v>
      </c>
      <c r="H744">
        <v>-2056120882.6729</v>
      </c>
      <c r="I744">
        <v>-2608878765.8605599</v>
      </c>
      <c r="J744">
        <v>-4286161747.28374</v>
      </c>
    </row>
    <row r="745" spans="1:10" x14ac:dyDescent="0.25">
      <c r="A745" s="1">
        <v>4.8866999999985797E-6</v>
      </c>
      <c r="B745" s="1">
        <v>9.6136581882184296E-9</v>
      </c>
      <c r="C745" s="1">
        <v>9.1478700419898602E-9</v>
      </c>
      <c r="D745">
        <v>1.7000000248698099</v>
      </c>
      <c r="E745">
        <v>0.41904815209725499</v>
      </c>
      <c r="F745">
        <v>2.64003567439558E-2</v>
      </c>
      <c r="G745">
        <v>0.15156231286632199</v>
      </c>
      <c r="H745">
        <v>2899893565.0012102</v>
      </c>
      <c r="I745">
        <v>-3012961923.6293001</v>
      </c>
      <c r="J745">
        <v>-3333062462.8052902</v>
      </c>
    </row>
    <row r="746" spans="1:10" x14ac:dyDescent="0.25">
      <c r="A746" s="1">
        <v>4.8933999999986003E-6</v>
      </c>
      <c r="B746" s="1">
        <v>7.90653598115963E-9</v>
      </c>
      <c r="C746" s="1">
        <v>9.2948712043087906E-9</v>
      </c>
      <c r="D746">
        <v>1.7000000247107301</v>
      </c>
      <c r="E746">
        <v>0.37428064614016898</v>
      </c>
      <c r="F746">
        <v>-0.114608855022874</v>
      </c>
      <c r="G746">
        <v>0.46592571531485799</v>
      </c>
      <c r="H746">
        <v>649455500.50018096</v>
      </c>
      <c r="I746">
        <v>1178309640.8700099</v>
      </c>
      <c r="J746">
        <v>206864904.11172801</v>
      </c>
    </row>
    <row r="747" spans="1:10" x14ac:dyDescent="0.25">
      <c r="A747" s="1">
        <v>4.9000999999986099E-6</v>
      </c>
      <c r="B747" s="1">
        <v>7.6027221459724397E-9</v>
      </c>
      <c r="C747" s="1">
        <v>9.6616090338001601E-9</v>
      </c>
      <c r="D747">
        <v>1.70000002448195</v>
      </c>
      <c r="E747">
        <v>0.34907651238169402</v>
      </c>
      <c r="F747">
        <v>3.2776708051160397E-2</v>
      </c>
      <c r="G747">
        <v>0.291166565915427</v>
      </c>
      <c r="H747">
        <v>2292865360.88272</v>
      </c>
      <c r="I747">
        <v>2095575506.97651</v>
      </c>
      <c r="J747">
        <v>-7889746529.71245</v>
      </c>
    </row>
    <row r="748" spans="1:10" x14ac:dyDescent="0.25">
      <c r="A748" s="1">
        <v>4.9066999999986303E-6</v>
      </c>
      <c r="B748" s="1">
        <v>6.4676359508368596E-9</v>
      </c>
      <c r="C748" s="1">
        <v>9.6408278983922899E-9</v>
      </c>
      <c r="D748">
        <v>1.7000000249526901</v>
      </c>
      <c r="E748">
        <v>0.95334129537549706</v>
      </c>
      <c r="F748">
        <v>-0.30463363145375999</v>
      </c>
      <c r="G748">
        <v>0.122196546220186</v>
      </c>
      <c r="H748">
        <v>1906106201.12903</v>
      </c>
      <c r="I748">
        <v>-832785835.484761</v>
      </c>
      <c r="J748">
        <v>4911965766.8857803</v>
      </c>
    </row>
    <row r="749" spans="1:10" x14ac:dyDescent="0.25">
      <c r="A749" s="1">
        <v>4.9133999999986399E-6</v>
      </c>
      <c r="B749" s="1">
        <v>7.8180498028452005E-9</v>
      </c>
      <c r="C749" s="1">
        <v>8.6057441652617799E-9</v>
      </c>
      <c r="D749">
        <v>1.7000000258774901</v>
      </c>
      <c r="E749">
        <v>-0.12598961283631699</v>
      </c>
      <c r="F749">
        <v>3.8200792852651801E-2</v>
      </c>
      <c r="G749">
        <v>-0.57531265269401699</v>
      </c>
      <c r="H749">
        <v>-399640909.26148099</v>
      </c>
      <c r="I749">
        <v>197219078.577609</v>
      </c>
      <c r="J749">
        <v>994981121.995175</v>
      </c>
    </row>
    <row r="750" spans="1:10" x14ac:dyDescent="0.25">
      <c r="A750" s="1">
        <v>4.9200999999986597E-6</v>
      </c>
      <c r="B750" s="1">
        <v>6.6925098665564096E-9</v>
      </c>
      <c r="C750" s="1">
        <v>7.1799422369131799E-9</v>
      </c>
      <c r="D750">
        <v>1.7000000263878301</v>
      </c>
      <c r="E750">
        <v>0.52013887263729397</v>
      </c>
      <c r="F750">
        <v>-8.2801368289073196E-2</v>
      </c>
      <c r="G750">
        <v>0.58546685553026601</v>
      </c>
      <c r="H750">
        <v>2088177977.93225</v>
      </c>
      <c r="I750">
        <v>3521639389.4139199</v>
      </c>
      <c r="J750">
        <v>-3341401426.0133801</v>
      </c>
    </row>
    <row r="751" spans="1:10" x14ac:dyDescent="0.25">
      <c r="A751" s="1">
        <v>4.9266999999986699E-6</v>
      </c>
      <c r="B751" s="1">
        <v>5.4566140329918099E-9</v>
      </c>
      <c r="C751" s="1">
        <v>7.2116055718526803E-9</v>
      </c>
      <c r="D751">
        <v>1.7000000275617</v>
      </c>
      <c r="E751">
        <v>-5.6094481019641797E-2</v>
      </c>
      <c r="F751">
        <v>0.29876060399876497</v>
      </c>
      <c r="G751">
        <v>-0.28632582822755198</v>
      </c>
      <c r="H751">
        <v>-6440487472.1499395</v>
      </c>
      <c r="I751">
        <v>-1621566849.6570201</v>
      </c>
      <c r="J751">
        <v>416162602.05709797</v>
      </c>
    </row>
    <row r="752" spans="1:10" x14ac:dyDescent="0.25">
      <c r="A752" s="1">
        <v>4.9333999999986804E-6</v>
      </c>
      <c r="B752" s="1">
        <v>5.1771506846053001E-9</v>
      </c>
      <c r="C752" s="1">
        <v>7.3512243454805601E-9</v>
      </c>
      <c r="D752">
        <v>1.7000000257972101</v>
      </c>
      <c r="E752">
        <v>0.80694006725644796</v>
      </c>
      <c r="F752">
        <v>-0.41289453229741402</v>
      </c>
      <c r="G752">
        <v>-0.44440594635684899</v>
      </c>
      <c r="H752">
        <v>-4001013876.6361899</v>
      </c>
      <c r="I752">
        <v>3053546229.8137102</v>
      </c>
      <c r="J752">
        <v>-9417797407.7049503</v>
      </c>
    </row>
    <row r="753" spans="1:10" x14ac:dyDescent="0.25">
      <c r="A753" s="1">
        <v>4.9400999999987002E-6</v>
      </c>
      <c r="B753" s="1">
        <v>4.0706848965677201E-9</v>
      </c>
      <c r="C753" s="1">
        <v>8.3085016978672307E-9</v>
      </c>
      <c r="D753">
        <v>1.7000000254754299</v>
      </c>
      <c r="E753">
        <v>0.63097981081840404</v>
      </c>
      <c r="F753">
        <v>-0.18676103620982201</v>
      </c>
      <c r="G753">
        <v>-0.75981654816348398</v>
      </c>
      <c r="H753">
        <v>-1929202926.36257</v>
      </c>
      <c r="I753">
        <v>-1957481036.2385499</v>
      </c>
      <c r="J753">
        <v>-5853305409.2331305</v>
      </c>
    </row>
    <row r="754" spans="1:10" x14ac:dyDescent="0.25">
      <c r="A754" s="1">
        <v>4.9466999999987104E-6</v>
      </c>
      <c r="B754" s="1">
        <v>4.1147498975562798E-9</v>
      </c>
      <c r="C754" s="1">
        <v>7.7722035235496802E-9</v>
      </c>
      <c r="D754">
        <v>1.7000000248713301</v>
      </c>
      <c r="E754">
        <v>0.3753218568094</v>
      </c>
      <c r="F754">
        <v>0.40952144854752798</v>
      </c>
      <c r="G754">
        <v>0.113903693504372</v>
      </c>
      <c r="H754">
        <v>-277517918.198627</v>
      </c>
      <c r="I754">
        <v>1802140010.5271101</v>
      </c>
      <c r="J754">
        <v>467419337.18133599</v>
      </c>
    </row>
    <row r="755" spans="1:10" x14ac:dyDescent="0.25">
      <c r="A755" s="1">
        <v>4.9533999999987302E-6</v>
      </c>
      <c r="B755" s="1">
        <v>3.1842580021592401E-9</v>
      </c>
      <c r="C755" s="1">
        <v>7.2359023325178501E-9</v>
      </c>
      <c r="D755">
        <v>1.7000000252037599</v>
      </c>
      <c r="E755">
        <v>0.325458389383809</v>
      </c>
      <c r="F755">
        <v>0.78116462810259002</v>
      </c>
      <c r="G755">
        <v>1.0503612959119399</v>
      </c>
      <c r="H755">
        <v>943830733.776402</v>
      </c>
      <c r="I755">
        <v>2515139061.8994899</v>
      </c>
      <c r="J755">
        <v>5147302675.0418596</v>
      </c>
    </row>
    <row r="756" spans="1:10" x14ac:dyDescent="0.25">
      <c r="A756" s="1">
        <v>4.9600999999987398E-6</v>
      </c>
      <c r="B756" s="1">
        <v>4.4877616601440702E-9</v>
      </c>
      <c r="C756" s="1">
        <v>7.7417396870507792E-9</v>
      </c>
      <c r="D756">
        <v>1.70000002661798</v>
      </c>
      <c r="E756">
        <v>0.49642542969634401</v>
      </c>
      <c r="F756">
        <v>-0.17841137456380499</v>
      </c>
      <c r="G756">
        <v>7.0927067690430001E-2</v>
      </c>
      <c r="H756">
        <v>1574128954.4766901</v>
      </c>
      <c r="I756">
        <v>7115603271.8868103</v>
      </c>
      <c r="J756">
        <v>4918263633.7553596</v>
      </c>
    </row>
    <row r="757" spans="1:10" x14ac:dyDescent="0.25">
      <c r="A757" s="1">
        <v>4.9666999999987602E-6</v>
      </c>
      <c r="B757" s="1">
        <v>5.45580971270661E-9</v>
      </c>
      <c r="C757" s="1">
        <v>7.7753702707088007E-9</v>
      </c>
      <c r="D757">
        <v>1.7000000247900999</v>
      </c>
      <c r="E757">
        <v>-0.221316907838465</v>
      </c>
      <c r="F757">
        <v>0.56948198498131297</v>
      </c>
      <c r="G757">
        <v>0.32692534760840097</v>
      </c>
      <c r="H757">
        <v>-3127450874.1937299</v>
      </c>
      <c r="I757">
        <v>2669929607.9959898</v>
      </c>
      <c r="J757">
        <v>-2907569768.6114802</v>
      </c>
    </row>
    <row r="758" spans="1:10" x14ac:dyDescent="0.25">
      <c r="A758" s="1">
        <v>4.9733999999987698E-6</v>
      </c>
      <c r="B758" s="1">
        <v>4.7931635992298803E-9</v>
      </c>
      <c r="C758" s="1">
        <v>6.1087203325094302E-9</v>
      </c>
      <c r="D758">
        <v>1.70000002531288</v>
      </c>
      <c r="E758">
        <v>0.17309197609781901</v>
      </c>
      <c r="F758">
        <v>-6.8092415498501202E-2</v>
      </c>
      <c r="G758">
        <v>-0.174753339003198</v>
      </c>
      <c r="H758">
        <v>-4721190783.8339701</v>
      </c>
      <c r="I758">
        <v>4028073305.3634801</v>
      </c>
      <c r="J758">
        <v>-2079143451.1930001</v>
      </c>
    </row>
    <row r="759" spans="1:10" x14ac:dyDescent="0.25">
      <c r="A759" s="1">
        <v>4.9800999999987904E-6</v>
      </c>
      <c r="B759" s="1">
        <v>6.2231429556325298E-9</v>
      </c>
      <c r="C759" s="1">
        <v>6.5172333937539299E-9</v>
      </c>
      <c r="D759">
        <v>1.70000002584868</v>
      </c>
      <c r="E759">
        <v>1.93927149366831</v>
      </c>
      <c r="F759">
        <v>0.37080517496086801</v>
      </c>
      <c r="G759">
        <v>6.56562698625765E-2</v>
      </c>
      <c r="H759">
        <v>-12375415082.296499</v>
      </c>
      <c r="I759">
        <v>-10824873718.2087</v>
      </c>
      <c r="J759">
        <v>8128847954.8768301</v>
      </c>
    </row>
    <row r="760" spans="1:10" x14ac:dyDescent="0.25">
      <c r="A760" s="1">
        <v>4.9866999999987998E-6</v>
      </c>
      <c r="B760" s="1">
        <v>6.1513280382552102E-9</v>
      </c>
      <c r="C760" s="1">
        <v>6.8345868058374701E-9</v>
      </c>
      <c r="D760">
        <v>1.70000002557645</v>
      </c>
      <c r="E760">
        <v>-0.69475283491335804</v>
      </c>
      <c r="F760">
        <v>1.3742399422036999</v>
      </c>
      <c r="G760">
        <v>2.7425085192132001E-3</v>
      </c>
      <c r="H760">
        <v>5248165874.7129402</v>
      </c>
      <c r="I760">
        <v>-9805540401.6858692</v>
      </c>
      <c r="J760">
        <v>-1964112061.3659699</v>
      </c>
    </row>
    <row r="761" spans="1:10" x14ac:dyDescent="0.25">
      <c r="A761" s="1">
        <v>4.9933999999988204E-6</v>
      </c>
      <c r="B761" s="1">
        <v>6.8281880919960196E-9</v>
      </c>
      <c r="C761" s="1">
        <v>7.4836177815915008E-9</v>
      </c>
      <c r="D761">
        <v>1.70000002395241</v>
      </c>
      <c r="E761">
        <v>-0.94885024661970196</v>
      </c>
      <c r="F761">
        <v>-0.68434873155593001</v>
      </c>
      <c r="G761">
        <v>0.28156390077515397</v>
      </c>
      <c r="H761">
        <v>2110463711.4175301</v>
      </c>
      <c r="I761">
        <v>-1895545586.11099</v>
      </c>
      <c r="J761">
        <v>-3538687774.2797399</v>
      </c>
    </row>
    <row r="762" spans="1:10" x14ac:dyDescent="0.25">
      <c r="A762" s="1">
        <v>5.00009999999883E-6</v>
      </c>
      <c r="B762" s="1">
        <v>6.4504270667119298E-9</v>
      </c>
      <c r="C762" s="1">
        <v>8.5006169596450507E-9</v>
      </c>
      <c r="D762">
        <v>1.7000000236461399</v>
      </c>
      <c r="E762">
        <v>0.42594191297957901</v>
      </c>
      <c r="F762">
        <v>0.34989498644787997</v>
      </c>
      <c r="G762">
        <v>-0.61297264584659905</v>
      </c>
      <c r="H762">
        <v>-411783187.56071001</v>
      </c>
      <c r="I762">
        <v>-386407018.448479</v>
      </c>
      <c r="J762">
        <v>7664670945.2665195</v>
      </c>
    </row>
    <row r="763" spans="1:10" x14ac:dyDescent="0.25">
      <c r="A763" s="1">
        <v>5.0066999999988496E-6</v>
      </c>
      <c r="B763" s="1">
        <v>7.41130688640937E-9</v>
      </c>
      <c r="C763" s="1">
        <v>6.9985775613634E-9</v>
      </c>
      <c r="D763">
        <v>1.70000002270901</v>
      </c>
      <c r="E763">
        <v>-0.32723951142271201</v>
      </c>
      <c r="F763">
        <v>-0.63433358755786196</v>
      </c>
      <c r="G763">
        <v>-0.123419145348706</v>
      </c>
      <c r="H763">
        <v>4553914879.7750702</v>
      </c>
      <c r="I763">
        <v>3691820412.2237301</v>
      </c>
      <c r="J763">
        <v>5430357372.0714197</v>
      </c>
    </row>
    <row r="764" spans="1:10" x14ac:dyDescent="0.25">
      <c r="A764" s="1">
        <v>5.01339999999886E-6</v>
      </c>
      <c r="B764" s="1">
        <v>7.1115906683080601E-9</v>
      </c>
      <c r="C764" s="1">
        <v>6.7286857397559398E-9</v>
      </c>
      <c r="D764">
        <v>1.70000002230088</v>
      </c>
      <c r="E764">
        <v>-0.79864857906267295</v>
      </c>
      <c r="F764">
        <v>0.42210995353469599</v>
      </c>
      <c r="G764">
        <v>0.75053709027708304</v>
      </c>
      <c r="H764">
        <v>1381690755.1233599</v>
      </c>
      <c r="I764">
        <v>-2486958731.9341202</v>
      </c>
      <c r="J764">
        <v>745892387.51520097</v>
      </c>
    </row>
    <row r="765" spans="1:10" x14ac:dyDescent="0.25">
      <c r="A765" s="1">
        <v>5.0200999999988696E-6</v>
      </c>
      <c r="B765" s="1">
        <v>7.2588540392770696E-9</v>
      </c>
      <c r="C765" s="1">
        <v>6.6868753644997397E-9</v>
      </c>
      <c r="D765">
        <v>1.7000000231841299</v>
      </c>
      <c r="E765">
        <v>-0.58479316436370399</v>
      </c>
      <c r="F765">
        <v>-0.78865330417895496</v>
      </c>
      <c r="G765">
        <v>0.57965245684880895</v>
      </c>
      <c r="H765">
        <v>13650813230.2728</v>
      </c>
      <c r="I765">
        <v>2790315782.5099101</v>
      </c>
      <c r="J765">
        <v>3703325417.39712</v>
      </c>
    </row>
    <row r="766" spans="1:10" x14ac:dyDescent="0.25">
      <c r="A766" s="1">
        <v>5.02669999999889E-6</v>
      </c>
      <c r="B766" s="1">
        <v>8.1383710508503497E-9</v>
      </c>
      <c r="C766" s="1">
        <v>5.1539963800094797E-9</v>
      </c>
      <c r="D766">
        <v>1.7000000223306599</v>
      </c>
      <c r="E766">
        <v>0.50584617189283299</v>
      </c>
      <c r="F766">
        <v>-1.0250079890661601</v>
      </c>
      <c r="G766">
        <v>0.30316435882321402</v>
      </c>
      <c r="H766">
        <v>3612456734.17522</v>
      </c>
      <c r="I766">
        <v>-9906488249.4080391</v>
      </c>
      <c r="J766">
        <v>1252858573.2208099</v>
      </c>
    </row>
    <row r="767" spans="1:10" x14ac:dyDescent="0.25">
      <c r="A767" s="1">
        <v>5.0333999999988997E-6</v>
      </c>
      <c r="B767" s="1">
        <v>6.3040374816416603E-9</v>
      </c>
      <c r="C767" s="1">
        <v>2.46055387925677E-9</v>
      </c>
      <c r="D767">
        <v>1.70000002251055</v>
      </c>
      <c r="E767">
        <v>-0.53414610808712504</v>
      </c>
      <c r="F767">
        <v>-1.3145739073634499</v>
      </c>
      <c r="G767">
        <v>-0.221092437562426</v>
      </c>
      <c r="H767">
        <v>2370081101.5257001</v>
      </c>
      <c r="I767">
        <v>-3713228176.4690399</v>
      </c>
      <c r="J767">
        <v>1603168440.37642</v>
      </c>
    </row>
    <row r="768" spans="1:10" x14ac:dyDescent="0.25">
      <c r="A768" s="1">
        <v>5.0400999999989203E-6</v>
      </c>
      <c r="B768" s="1">
        <v>5.74006217884738E-9</v>
      </c>
      <c r="C768" s="1">
        <v>4.5213860727520497E-9</v>
      </c>
      <c r="D768">
        <v>1.70000002268817</v>
      </c>
      <c r="E768">
        <v>-0.578133167759462</v>
      </c>
      <c r="F768">
        <v>0.99785976924502995</v>
      </c>
      <c r="G768">
        <v>9.0247288488355504E-2</v>
      </c>
      <c r="H768">
        <v>3959375468.0057902</v>
      </c>
      <c r="I768">
        <v>-5098527898.0058603</v>
      </c>
      <c r="J768">
        <v>-8480987138.24751</v>
      </c>
    </row>
    <row r="769" spans="1:10" x14ac:dyDescent="0.25">
      <c r="A769" s="1">
        <v>5.0466999999989297E-6</v>
      </c>
      <c r="B769" s="1">
        <v>5.3158219853871098E-9</v>
      </c>
      <c r="C769" s="1">
        <v>7.1105700449049498E-9</v>
      </c>
      <c r="D769">
        <v>1.70000002364716</v>
      </c>
      <c r="E769">
        <v>0.113779061968725</v>
      </c>
      <c r="F769">
        <v>0.79995561649384905</v>
      </c>
      <c r="G769">
        <v>0.32408508226022797</v>
      </c>
      <c r="H769">
        <v>3423171983.08253</v>
      </c>
      <c r="I769">
        <v>-10847644655.299299</v>
      </c>
      <c r="J769">
        <v>3897265565.4205899</v>
      </c>
    </row>
    <row r="770" spans="1:10" x14ac:dyDescent="0.25">
      <c r="A770" s="1">
        <v>5.0533999999989503E-6</v>
      </c>
      <c r="B770" s="1">
        <v>4.3071458279676303E-9</v>
      </c>
      <c r="C770" s="1">
        <v>7.1903733902374301E-9</v>
      </c>
      <c r="D770">
        <v>1.70000002464084</v>
      </c>
      <c r="E770">
        <v>0.97353918272358497</v>
      </c>
      <c r="F770">
        <v>0.19453736621565201</v>
      </c>
      <c r="G770">
        <v>-5.2235459549842801E-2</v>
      </c>
      <c r="H770">
        <v>-11611194293.7939</v>
      </c>
      <c r="I770">
        <v>1401919501.1522501</v>
      </c>
      <c r="J770">
        <v>2420001788.8800902</v>
      </c>
    </row>
    <row r="771" spans="1:10" x14ac:dyDescent="0.25">
      <c r="A771" s="1">
        <v>5.0600999999989599E-6</v>
      </c>
      <c r="B771" s="1">
        <v>5.3862185203181701E-9</v>
      </c>
      <c r="C771" s="1">
        <v>7.6818699801536992E-9</v>
      </c>
      <c r="D771">
        <v>1.70000002439778</v>
      </c>
      <c r="E771">
        <v>0.63769448128341899</v>
      </c>
      <c r="F771">
        <v>0.88590210147345005</v>
      </c>
      <c r="G771">
        <v>0.33363909695824301</v>
      </c>
      <c r="H771">
        <v>-188093897.35577601</v>
      </c>
      <c r="I771">
        <v>-525284167.14023399</v>
      </c>
      <c r="J771">
        <v>2278315581.77988</v>
      </c>
    </row>
    <row r="772" spans="1:10" x14ac:dyDescent="0.25">
      <c r="A772" s="1">
        <v>5.0666999999989803E-6</v>
      </c>
      <c r="B772" s="1">
        <v>5.2335038753184697E-9</v>
      </c>
      <c r="C772" s="1">
        <v>8.5303478544148897E-9</v>
      </c>
      <c r="D772">
        <v>1.7000000238659101</v>
      </c>
      <c r="E772">
        <v>0.45216278849209501</v>
      </c>
      <c r="F772">
        <v>-0.86748479650999299</v>
      </c>
      <c r="G772">
        <v>-0.93827903079122899</v>
      </c>
      <c r="H772">
        <v>-2876496480.0729599</v>
      </c>
      <c r="I772">
        <v>922058124.39589095</v>
      </c>
      <c r="J772">
        <v>5572216509.4471998</v>
      </c>
    </row>
    <row r="773" spans="1:10" x14ac:dyDescent="0.25">
      <c r="A773" s="1">
        <v>5.0733999999989899E-6</v>
      </c>
      <c r="B773" s="1">
        <v>5.66676111582268E-9</v>
      </c>
      <c r="C773" s="1">
        <v>9.1437795749888805E-9</v>
      </c>
      <c r="D773">
        <v>1.70000002441332</v>
      </c>
      <c r="E773">
        <v>0.25550025236574903</v>
      </c>
      <c r="F773">
        <v>-1.28220787917222</v>
      </c>
      <c r="G773">
        <v>0.50121204061906699</v>
      </c>
      <c r="H773">
        <v>843815128.66687703</v>
      </c>
      <c r="I773">
        <v>7073709113.4652796</v>
      </c>
      <c r="J773">
        <v>-1421255747.9914801</v>
      </c>
    </row>
    <row r="774" spans="1:10" x14ac:dyDescent="0.25">
      <c r="A774" s="1">
        <v>5.0800999999990097E-6</v>
      </c>
      <c r="B774" s="1">
        <v>7.0268950393321704E-9</v>
      </c>
      <c r="C774" s="1">
        <v>1.02039499838794E-8</v>
      </c>
      <c r="D774">
        <v>1.7000000253383101</v>
      </c>
      <c r="E774">
        <v>-0.34365823094683301</v>
      </c>
      <c r="F774">
        <v>0.68610128558883399</v>
      </c>
      <c r="G774">
        <v>0.67871973586919498</v>
      </c>
      <c r="H774">
        <v>-3364791922.12607</v>
      </c>
      <c r="I774">
        <v>2316361014.9402599</v>
      </c>
      <c r="J774">
        <v>-612457062.62088001</v>
      </c>
    </row>
    <row r="775" spans="1:10" x14ac:dyDescent="0.25">
      <c r="A775" s="1">
        <v>5.0866999999990199E-6</v>
      </c>
      <c r="B775" s="1">
        <v>6.8340078807440297E-9</v>
      </c>
      <c r="C775" s="1">
        <v>9.4876772706301798E-9</v>
      </c>
      <c r="D775">
        <v>1.7000000251971601</v>
      </c>
      <c r="E775">
        <v>0.179003445514964</v>
      </c>
      <c r="F775">
        <v>0.102535229270815</v>
      </c>
      <c r="G775">
        <v>0.70978643682908005</v>
      </c>
      <c r="H775">
        <v>1023190634.48818</v>
      </c>
      <c r="I775">
        <v>-712753288.55083501</v>
      </c>
      <c r="J775">
        <v>-6065814860.4988499</v>
      </c>
    </row>
    <row r="776" spans="1:10" x14ac:dyDescent="0.25">
      <c r="A776" s="1">
        <v>5.0933999999990397E-6</v>
      </c>
      <c r="B776" s="1">
        <v>6.89650564313252E-9</v>
      </c>
      <c r="C776" s="1">
        <v>8.7324507864867207E-9</v>
      </c>
      <c r="D776">
        <v>1.70000002687686</v>
      </c>
      <c r="E776">
        <v>-0.264948062954381</v>
      </c>
      <c r="F776">
        <v>-0.31836719135163699</v>
      </c>
      <c r="G776">
        <v>0.76533218988694396</v>
      </c>
      <c r="H776">
        <v>208900908.14165699</v>
      </c>
      <c r="I776">
        <v>6367147739.8363705</v>
      </c>
      <c r="J776">
        <v>-3127626649.9697299</v>
      </c>
    </row>
    <row r="777" spans="1:10" x14ac:dyDescent="0.25">
      <c r="A777" s="1">
        <v>5.1000999999990501E-6</v>
      </c>
      <c r="B777" s="1">
        <v>7.6539951496760293E-9</v>
      </c>
      <c r="C777" s="1">
        <v>9.2592262693627204E-9</v>
      </c>
      <c r="D777">
        <v>1.70000002611433</v>
      </c>
      <c r="E777">
        <v>-0.106276729726342</v>
      </c>
      <c r="F777">
        <v>-7.9205239508501099E-2</v>
      </c>
      <c r="G777">
        <v>-0.88604923470238495</v>
      </c>
      <c r="H777">
        <v>4200766527.26823</v>
      </c>
      <c r="I777">
        <v>9370823153.5335808</v>
      </c>
      <c r="J777">
        <v>2658296472.5772901</v>
      </c>
    </row>
    <row r="778" spans="1:10" x14ac:dyDescent="0.25">
      <c r="A778" s="1">
        <v>5.1066999999990604E-6</v>
      </c>
      <c r="B778" s="1">
        <v>7.6005781243599703E-9</v>
      </c>
      <c r="C778" s="1">
        <v>7.7688976087466893E-9</v>
      </c>
      <c r="D778">
        <v>1.7000000255229599</v>
      </c>
      <c r="E778">
        <v>0.44067654679567803</v>
      </c>
      <c r="F778">
        <v>0.226032810648259</v>
      </c>
      <c r="G778">
        <v>-0.586949308835783</v>
      </c>
      <c r="H778">
        <v>1558009483.7204499</v>
      </c>
      <c r="I778">
        <v>3506695674.2281199</v>
      </c>
      <c r="J778">
        <v>-642313017.32623005</v>
      </c>
    </row>
    <row r="779" spans="1:10" x14ac:dyDescent="0.25">
      <c r="A779" s="1">
        <v>5.1133999999990802E-6</v>
      </c>
      <c r="B779" s="1">
        <v>8.0170796218625793E-9</v>
      </c>
      <c r="C779" s="1">
        <v>7.9270935283090294E-9</v>
      </c>
      <c r="D779">
        <v>1.70000002515366</v>
      </c>
      <c r="E779">
        <v>0.94736866798873798</v>
      </c>
      <c r="F779">
        <v>0.45360047988531199</v>
      </c>
      <c r="G779">
        <v>-0.57569993384279505</v>
      </c>
      <c r="H779">
        <v>-4409650486.9395704</v>
      </c>
      <c r="I779">
        <v>-8641176631.5278206</v>
      </c>
      <c r="J779">
        <v>-1138622881.2146599</v>
      </c>
    </row>
    <row r="780" spans="1:10" x14ac:dyDescent="0.25">
      <c r="A780" s="1">
        <v>5.1200999999990898E-6</v>
      </c>
      <c r="B780" s="1">
        <v>7.2026751909525796E-9</v>
      </c>
      <c r="C780" s="1">
        <v>7.5983689711037305E-9</v>
      </c>
      <c r="D780">
        <v>1.70000002595146</v>
      </c>
      <c r="E780">
        <v>-0.72360815238697895</v>
      </c>
      <c r="F780">
        <v>0.47166005911671299</v>
      </c>
      <c r="G780">
        <v>0.57336395125218198</v>
      </c>
      <c r="H780">
        <v>5035047305.8624201</v>
      </c>
      <c r="I780">
        <v>978819294.94617295</v>
      </c>
      <c r="J780">
        <v>-4772098700.0821199</v>
      </c>
    </row>
    <row r="781" spans="1:10" x14ac:dyDescent="0.25">
      <c r="A781" s="1">
        <v>5.1266999999991102E-6</v>
      </c>
      <c r="B781" s="1">
        <v>7.8702936532008701E-9</v>
      </c>
      <c r="C781" s="1">
        <v>6.2671155891424103E-9</v>
      </c>
      <c r="D781">
        <v>1.70000002772804</v>
      </c>
      <c r="E781">
        <v>0.52060982887720597</v>
      </c>
      <c r="F781">
        <v>0.43129072732846202</v>
      </c>
      <c r="G781">
        <v>0.30348411043633799</v>
      </c>
      <c r="H781">
        <v>-10464072276.499001</v>
      </c>
      <c r="I781">
        <v>5182898055.3767099</v>
      </c>
      <c r="J781">
        <v>5806426288.5599403</v>
      </c>
    </row>
    <row r="782" spans="1:10" x14ac:dyDescent="0.25">
      <c r="A782" s="1">
        <v>5.1333999999991198E-6</v>
      </c>
      <c r="B782" s="1">
        <v>6.6499657993805896E-9</v>
      </c>
      <c r="C782" s="1">
        <v>4.8778248850514297E-9</v>
      </c>
      <c r="D782">
        <v>1.70000002901097</v>
      </c>
      <c r="E782">
        <v>-9.0678223288300705E-2</v>
      </c>
      <c r="F782">
        <v>0.45210497353032703</v>
      </c>
      <c r="G782">
        <v>-0.110179584980305</v>
      </c>
      <c r="H782">
        <v>-1278836900.0999601</v>
      </c>
      <c r="I782">
        <v>-2092050670.29005</v>
      </c>
      <c r="J782">
        <v>2976548148.2132702</v>
      </c>
    </row>
    <row r="783" spans="1:10" x14ac:dyDescent="0.25">
      <c r="A783" s="1">
        <v>5.1400999999991404E-6</v>
      </c>
      <c r="B783" s="1">
        <v>7.3633254097702403E-9</v>
      </c>
      <c r="C783" s="1">
        <v>6.0215794697853099E-9</v>
      </c>
      <c r="D783">
        <v>1.70000002897824</v>
      </c>
      <c r="E783">
        <v>0.109046701328518</v>
      </c>
      <c r="F783">
        <v>0.61649199159944501</v>
      </c>
      <c r="G783">
        <v>-0.202718127700592</v>
      </c>
      <c r="H783">
        <v>-4391158066.07376</v>
      </c>
      <c r="I783">
        <v>-3534707064.9382901</v>
      </c>
      <c r="J783">
        <v>6627880995.4021502</v>
      </c>
    </row>
    <row r="784" spans="1:10" x14ac:dyDescent="0.25">
      <c r="A784" s="1">
        <v>5.1466999999991498E-6</v>
      </c>
      <c r="B784" s="1">
        <v>6.2514385945848804E-9</v>
      </c>
      <c r="C784" s="1">
        <v>8.5877006780180204E-9</v>
      </c>
      <c r="D784">
        <v>1.7000000293637201</v>
      </c>
      <c r="E784">
        <v>0.26751376296774598</v>
      </c>
      <c r="F784">
        <v>0.37819686421465198</v>
      </c>
      <c r="G784">
        <v>-0.23702385766773101</v>
      </c>
      <c r="H784">
        <v>2221523511.94877</v>
      </c>
      <c r="I784">
        <v>-4115932020.2049298</v>
      </c>
      <c r="J784">
        <v>-3414716630.6420498</v>
      </c>
    </row>
    <row r="785" spans="1:10" x14ac:dyDescent="0.25">
      <c r="A785" s="1">
        <v>5.1533999999991704E-6</v>
      </c>
      <c r="B785" s="1">
        <v>7.5048155857960408E-9</v>
      </c>
      <c r="C785" s="1">
        <v>1.01376489124489E-8</v>
      </c>
      <c r="D785">
        <v>1.7000000288134001</v>
      </c>
      <c r="E785">
        <v>0.316653328433391</v>
      </c>
      <c r="F785">
        <v>0.39883693868062198</v>
      </c>
      <c r="G785">
        <v>-0.48580197531666303</v>
      </c>
      <c r="H785">
        <v>-4283759415.7926602</v>
      </c>
      <c r="I785">
        <v>-8621951966.2780209</v>
      </c>
      <c r="J785">
        <v>1928202858.9390099</v>
      </c>
    </row>
    <row r="786" spans="1:10" x14ac:dyDescent="0.25">
      <c r="A786" s="1">
        <v>5.16009999999918E-6</v>
      </c>
      <c r="B786" s="1">
        <v>9.2094742231226104E-9</v>
      </c>
      <c r="C786" s="1">
        <v>1.14555392266397E-8</v>
      </c>
      <c r="D786">
        <v>1.70000002865315</v>
      </c>
      <c r="E786">
        <v>1.141089607262</v>
      </c>
      <c r="F786">
        <v>-0.85997904901045796</v>
      </c>
      <c r="G786">
        <v>0.29378270676038498</v>
      </c>
      <c r="H786">
        <v>-9052544542.2168598</v>
      </c>
      <c r="I786">
        <v>7755496904.6662197</v>
      </c>
      <c r="J786">
        <v>-2190466883.9467201</v>
      </c>
    </row>
    <row r="787" spans="1:10" x14ac:dyDescent="0.25">
      <c r="A787" s="1">
        <v>5.1666999999992004E-6</v>
      </c>
      <c r="B787" s="1">
        <v>6.8324490143505401E-9</v>
      </c>
      <c r="C787" s="1">
        <v>1.1614000992799999E-8</v>
      </c>
      <c r="D787">
        <v>1.70000002847206</v>
      </c>
      <c r="E787">
        <v>-0.41025765649003199</v>
      </c>
      <c r="F787">
        <v>-0.40813545812196</v>
      </c>
      <c r="G787">
        <v>-8.5990117025629004E-2</v>
      </c>
      <c r="H787">
        <v>1990263113.26266</v>
      </c>
      <c r="I787">
        <v>7268382118.7263699</v>
      </c>
      <c r="J787">
        <v>822113500.27976406</v>
      </c>
    </row>
    <row r="788" spans="1:10" x14ac:dyDescent="0.25">
      <c r="A788" s="1">
        <v>5.17339999999921E-6</v>
      </c>
      <c r="B788" s="1">
        <v>7.3601262444527696E-9</v>
      </c>
      <c r="C788" s="1">
        <v>1.22174473728711E-8</v>
      </c>
      <c r="D788">
        <v>1.70000002696446</v>
      </c>
      <c r="E788">
        <v>-0.47090983974558098</v>
      </c>
      <c r="F788">
        <v>0.80596469492241896</v>
      </c>
      <c r="G788">
        <v>0.39496038045644599</v>
      </c>
      <c r="H788">
        <v>-522314076.64719301</v>
      </c>
      <c r="I788">
        <v>-2407820320.5086699</v>
      </c>
      <c r="J788">
        <v>3316115897.05481</v>
      </c>
    </row>
    <row r="789" spans="1:10" x14ac:dyDescent="0.25">
      <c r="A789" s="1">
        <v>5.1800999999992298E-6</v>
      </c>
      <c r="B789" s="1">
        <v>7.1837926232600501E-9</v>
      </c>
      <c r="C789" s="1">
        <v>1.2060619408693599E-8</v>
      </c>
      <c r="D789">
        <v>1.7000000277684999</v>
      </c>
      <c r="E789">
        <v>0.41975345119859903</v>
      </c>
      <c r="F789">
        <v>0.57988582065661898</v>
      </c>
      <c r="G789">
        <v>-0.184914207053582</v>
      </c>
      <c r="H789">
        <v>3034044994.4766598</v>
      </c>
      <c r="I789">
        <v>267950113.61115801</v>
      </c>
      <c r="J789">
        <v>12083401931.6632</v>
      </c>
    </row>
    <row r="790" spans="1:10" x14ac:dyDescent="0.25">
      <c r="A790" s="1">
        <v>5.18669999999924E-6</v>
      </c>
      <c r="B790" s="1">
        <v>7.3270518114427997E-9</v>
      </c>
      <c r="C790" s="1">
        <v>1.17631261697378E-8</v>
      </c>
      <c r="D790">
        <v>1.70000002783008</v>
      </c>
      <c r="E790">
        <v>0.11858496362724801</v>
      </c>
      <c r="F790">
        <v>-9.1226569492954698E-2</v>
      </c>
      <c r="G790">
        <v>0.10462067480614801</v>
      </c>
      <c r="H790">
        <v>-2268121048.0309</v>
      </c>
      <c r="I790">
        <v>1387641549.27297</v>
      </c>
      <c r="J790">
        <v>1863256084.4143</v>
      </c>
    </row>
    <row r="791" spans="1:10" x14ac:dyDescent="0.25">
      <c r="A791" s="1">
        <v>5.1933999999992496E-6</v>
      </c>
      <c r="B791" s="1">
        <v>6.3199722332499598E-9</v>
      </c>
      <c r="C791" s="1">
        <v>1.20576448714265E-8</v>
      </c>
      <c r="D791">
        <v>1.7000000277154499</v>
      </c>
      <c r="E791">
        <v>-1.3124476041773201</v>
      </c>
      <c r="F791">
        <v>-5.3016557496595902E-2</v>
      </c>
      <c r="G791">
        <v>0.203480369133061</v>
      </c>
      <c r="H791">
        <v>3614914143.4619598</v>
      </c>
      <c r="I791">
        <v>-7820682519.3445597</v>
      </c>
      <c r="J791">
        <v>739380317.45637906</v>
      </c>
    </row>
    <row r="792" spans="1:10" x14ac:dyDescent="0.25">
      <c r="A792" s="1">
        <v>5.2000999999992703E-6</v>
      </c>
      <c r="B792" s="1">
        <v>4.93023937620615E-9</v>
      </c>
      <c r="C792" s="1">
        <v>1.48006748260044E-8</v>
      </c>
      <c r="D792">
        <v>1.70000002763923</v>
      </c>
      <c r="E792">
        <v>-0.73499366946655498</v>
      </c>
      <c r="F792">
        <v>0.41263506961799401</v>
      </c>
      <c r="G792">
        <v>-0.151715313847406</v>
      </c>
      <c r="H792">
        <v>1382638714.0123</v>
      </c>
      <c r="I792">
        <v>3661648545.2455001</v>
      </c>
      <c r="J792">
        <v>3148527034.6532898</v>
      </c>
    </row>
    <row r="793" spans="1:10" x14ac:dyDescent="0.25">
      <c r="A793" s="1">
        <v>5.2066999999992797E-6</v>
      </c>
      <c r="B793" s="1">
        <v>4.7372242966254398E-9</v>
      </c>
      <c r="C793" s="1">
        <v>1.57403987028753E-8</v>
      </c>
      <c r="D793">
        <v>1.7000000271626701</v>
      </c>
      <c r="E793">
        <v>-8.7629509080686493E-2</v>
      </c>
      <c r="F793">
        <v>-0.165086697808114</v>
      </c>
      <c r="G793">
        <v>-4.9198481754298903E-2</v>
      </c>
      <c r="H793">
        <v>1660964587.1034501</v>
      </c>
      <c r="I793">
        <v>-7239425775.1620903</v>
      </c>
      <c r="J793">
        <v>8439000371.3187599</v>
      </c>
    </row>
    <row r="794" spans="1:10" x14ac:dyDescent="0.25">
      <c r="A794" s="1">
        <v>5.2133999999993003E-6</v>
      </c>
      <c r="B794" s="1">
        <v>5.0078246502223003E-9</v>
      </c>
      <c r="C794" s="1">
        <v>1.54001984948178E-8</v>
      </c>
      <c r="D794">
        <v>1.7000000275250999</v>
      </c>
      <c r="E794">
        <v>-3.36040803604368E-2</v>
      </c>
      <c r="F794">
        <v>0.596547552496421</v>
      </c>
      <c r="G794">
        <v>-1.1507663831330801</v>
      </c>
      <c r="H794">
        <v>-4187566250.2726698</v>
      </c>
      <c r="I794">
        <v>-7019577106.7213202</v>
      </c>
      <c r="J794">
        <v>3474587810.93155</v>
      </c>
    </row>
    <row r="795" spans="1:10" x14ac:dyDescent="0.25">
      <c r="A795" s="1">
        <v>5.2200999999993099E-6</v>
      </c>
      <c r="B795" s="1">
        <v>4.9991851286103403E-9</v>
      </c>
      <c r="C795" s="1">
        <v>1.61036098326605E-8</v>
      </c>
      <c r="D795">
        <v>1.70000002729582</v>
      </c>
      <c r="E795">
        <v>1.2084980953611499</v>
      </c>
      <c r="F795">
        <v>0.84524345080889995</v>
      </c>
      <c r="G795">
        <v>-0.35176190899609799</v>
      </c>
      <c r="H795">
        <v>-3271698299.1141701</v>
      </c>
      <c r="I795">
        <v>-5961199183.5237999</v>
      </c>
      <c r="J795">
        <v>-3316752371.5971799</v>
      </c>
    </row>
    <row r="796" spans="1:10" x14ac:dyDescent="0.25">
      <c r="A796" s="1">
        <v>5.2266999999993303E-6</v>
      </c>
      <c r="B796" s="1">
        <v>6.1818427650642699E-9</v>
      </c>
      <c r="C796" s="1">
        <v>1.7213700991042099E-8</v>
      </c>
      <c r="D796">
        <v>1.7000000281741099</v>
      </c>
      <c r="E796">
        <v>-0.207258450516801</v>
      </c>
      <c r="F796">
        <v>-2.9362824355419199E-3</v>
      </c>
      <c r="G796">
        <v>0.71812810941697602</v>
      </c>
      <c r="H796">
        <v>1060674868.60869</v>
      </c>
      <c r="I796">
        <v>213814584.08603299</v>
      </c>
      <c r="J796">
        <v>-9590942002.2085304</v>
      </c>
    </row>
    <row r="797" spans="1:10" x14ac:dyDescent="0.25">
      <c r="A797" s="1">
        <v>5.2333999999993399E-6</v>
      </c>
      <c r="B797" s="1">
        <v>6.7114812687856299E-9</v>
      </c>
      <c r="C797" s="1">
        <v>1.6962644156977099E-8</v>
      </c>
      <c r="D797">
        <v>1.7000000293928701</v>
      </c>
      <c r="E797">
        <v>4.6554804278150098E-2</v>
      </c>
      <c r="F797">
        <v>-0.459770279168709</v>
      </c>
      <c r="G797">
        <v>0.957517181326899</v>
      </c>
      <c r="H797">
        <v>-4359421170.61588</v>
      </c>
      <c r="I797">
        <v>9212156375.9726601</v>
      </c>
      <c r="J797">
        <v>-734253167.09374702</v>
      </c>
    </row>
    <row r="798" spans="1:10" x14ac:dyDescent="0.25">
      <c r="A798" s="1">
        <v>5.2400999999993597E-6</v>
      </c>
      <c r="B798" s="1">
        <v>7.4419032680367596E-9</v>
      </c>
      <c r="C798" s="1">
        <v>1.7206010296644499E-8</v>
      </c>
      <c r="D798">
        <v>1.70000002970278</v>
      </c>
      <c r="E798">
        <v>-0.20273344435784499</v>
      </c>
      <c r="F798">
        <v>-0.45371641687401298</v>
      </c>
      <c r="G798">
        <v>0.63610649172467604</v>
      </c>
      <c r="H798">
        <v>-2835453564.6961398</v>
      </c>
      <c r="I798">
        <v>373915017.32727802</v>
      </c>
      <c r="J798">
        <v>4052399960.3144798</v>
      </c>
    </row>
    <row r="799" spans="1:10" x14ac:dyDescent="0.25">
      <c r="A799" s="1">
        <v>5.2466999999993699E-6</v>
      </c>
      <c r="B799" s="1">
        <v>8.8846572409987601E-9</v>
      </c>
      <c r="C799" s="1">
        <v>1.6331973098570801E-8</v>
      </c>
      <c r="D799">
        <v>1.7000000318005399</v>
      </c>
      <c r="E799">
        <v>0.90497870191220597</v>
      </c>
      <c r="F799">
        <v>-0.211315138475551</v>
      </c>
      <c r="G799">
        <v>-0.35232413944861901</v>
      </c>
      <c r="H799">
        <v>-2412441182.4195499</v>
      </c>
      <c r="I799">
        <v>-2247145310.0549402</v>
      </c>
      <c r="J799">
        <v>-2653758697.8508201</v>
      </c>
    </row>
    <row r="800" spans="1:10" x14ac:dyDescent="0.25">
      <c r="A800" s="1">
        <v>5.2533999999993897E-6</v>
      </c>
      <c r="B800" s="1">
        <v>9.7799577934625206E-9</v>
      </c>
      <c r="C800" s="1">
        <v>1.56915567208651E-8</v>
      </c>
      <c r="D800">
        <v>1.7000000320475399</v>
      </c>
      <c r="E800">
        <v>0.57911166412113202</v>
      </c>
      <c r="F800">
        <v>-0.23531908996741999</v>
      </c>
      <c r="G800">
        <v>0.57597361125803803</v>
      </c>
      <c r="H800">
        <v>-741128688.86312306</v>
      </c>
      <c r="I800">
        <v>408839947.483078</v>
      </c>
      <c r="J800">
        <v>-1267270247.60743</v>
      </c>
    </row>
    <row r="801" spans="1:10" x14ac:dyDescent="0.25">
      <c r="A801" s="1">
        <v>5.2600999999994001E-6</v>
      </c>
      <c r="B801" s="1">
        <v>1.0675741493815699E-8</v>
      </c>
      <c r="C801" s="1">
        <v>1.6413542554874098E-8</v>
      </c>
      <c r="D801">
        <v>1.70000003173873</v>
      </c>
      <c r="E801">
        <v>-0.40414352114042801</v>
      </c>
      <c r="F801">
        <v>0.30110782788502399</v>
      </c>
      <c r="G801">
        <v>-0.29247595103283902</v>
      </c>
      <c r="H801">
        <v>8462802824.85851</v>
      </c>
      <c r="I801">
        <v>1217794713.0409901</v>
      </c>
      <c r="J801">
        <v>5686906106.4321203</v>
      </c>
    </row>
    <row r="802" spans="1:10" x14ac:dyDescent="0.25">
      <c r="A802" s="1">
        <v>5.2666999999994197E-6</v>
      </c>
      <c r="B802" s="1">
        <v>1.08365456161505E-8</v>
      </c>
      <c r="C802" s="1">
        <v>1.7520026919576901E-8</v>
      </c>
      <c r="D802">
        <v>1.7000000313022501</v>
      </c>
      <c r="E802">
        <v>0.52646410627113804</v>
      </c>
      <c r="F802">
        <v>0.54950333268798102</v>
      </c>
      <c r="G802">
        <v>0.12313035126457</v>
      </c>
      <c r="H802">
        <v>-5765176395.5189304</v>
      </c>
      <c r="I802">
        <v>-1041167303.18962</v>
      </c>
      <c r="J802">
        <v>-4018282658.7080002</v>
      </c>
    </row>
    <row r="803" spans="1:10" x14ac:dyDescent="0.25">
      <c r="A803" s="1">
        <v>5.2733999999994301E-6</v>
      </c>
      <c r="B803" s="1">
        <v>1.10712987786108E-8</v>
      </c>
      <c r="C803" s="1">
        <v>1.7536304076212001E-8</v>
      </c>
      <c r="D803">
        <v>1.7000000334326799</v>
      </c>
      <c r="E803">
        <v>-0.75527340271425802</v>
      </c>
      <c r="F803">
        <v>-0.22085417940421101</v>
      </c>
      <c r="G803">
        <v>-0.10745128394728599</v>
      </c>
      <c r="H803">
        <v>2733175789.6985798</v>
      </c>
      <c r="I803">
        <v>3668940802.1184502</v>
      </c>
      <c r="J803">
        <v>-1422623493.2855</v>
      </c>
    </row>
    <row r="804" spans="1:10" x14ac:dyDescent="0.25">
      <c r="A804" s="1">
        <v>5.2800999999994398E-6</v>
      </c>
      <c r="B804" s="1">
        <v>1.19605080499408E-8</v>
      </c>
      <c r="C804" s="1">
        <v>1.7353477793887201E-8</v>
      </c>
      <c r="D804">
        <v>1.70000003442159</v>
      </c>
      <c r="E804">
        <v>0.200318941905924</v>
      </c>
      <c r="F804">
        <v>0.39582743472371501</v>
      </c>
      <c r="G804">
        <v>3.2651714638908702E-2</v>
      </c>
      <c r="H804">
        <v>-3591458236.3624201</v>
      </c>
      <c r="I804">
        <v>-5256831571.0506601</v>
      </c>
      <c r="J804">
        <v>-4580990150.9938803</v>
      </c>
    </row>
    <row r="805" spans="1:10" x14ac:dyDescent="0.25">
      <c r="A805" s="1">
        <v>5.2866999999994602E-6</v>
      </c>
      <c r="B805" s="1">
        <v>1.40686139409048E-8</v>
      </c>
      <c r="C805" s="1">
        <v>1.6429353025014601E-8</v>
      </c>
      <c r="D805">
        <v>1.70000003509714</v>
      </c>
      <c r="E805">
        <v>0.39844506815749298</v>
      </c>
      <c r="F805">
        <v>-0.65449732884763601</v>
      </c>
      <c r="G805">
        <v>-0.354620925950351</v>
      </c>
      <c r="H805">
        <v>-3047932994.0315499</v>
      </c>
      <c r="I805">
        <v>5051567403.2666397</v>
      </c>
      <c r="J805">
        <v>2898981902.8871498</v>
      </c>
    </row>
    <row r="806" spans="1:10" x14ac:dyDescent="0.25">
      <c r="A806" s="1">
        <v>5.2933999999994698E-6</v>
      </c>
      <c r="B806" s="1">
        <v>1.5002423252695601E-8</v>
      </c>
      <c r="C806" s="1">
        <v>1.5653047136939899E-8</v>
      </c>
      <c r="D806">
        <v>1.70000003515113</v>
      </c>
      <c r="E806">
        <v>0.48455050901270702</v>
      </c>
      <c r="F806">
        <v>-6.4282651628388393E-2</v>
      </c>
      <c r="G806">
        <v>0.69338971901152302</v>
      </c>
      <c r="H806">
        <v>4965247498.1207399</v>
      </c>
      <c r="I806">
        <v>-1576735285.3009</v>
      </c>
      <c r="J806">
        <v>-301005638.41901898</v>
      </c>
    </row>
    <row r="807" spans="1:10" x14ac:dyDescent="0.25">
      <c r="A807" s="1">
        <v>5.3000999999994904E-6</v>
      </c>
      <c r="B807" s="1">
        <v>1.3467411670468901E-8</v>
      </c>
      <c r="C807" s="1">
        <v>1.5221200986098699E-8</v>
      </c>
      <c r="D807">
        <v>1.7000000349626601</v>
      </c>
      <c r="E807">
        <v>-9.2782453402772899E-2</v>
      </c>
      <c r="F807">
        <v>0.55595834573354597</v>
      </c>
      <c r="G807">
        <v>0.72865828056522597</v>
      </c>
      <c r="H807">
        <v>5146819983.0505199</v>
      </c>
      <c r="I807">
        <v>897173092.534693</v>
      </c>
      <c r="J807">
        <v>911197784.28546703</v>
      </c>
    </row>
    <row r="808" spans="1:10" x14ac:dyDescent="0.25">
      <c r="A808" s="1">
        <v>5.3066999999994998E-6</v>
      </c>
      <c r="B808" s="1">
        <v>1.23730516185889E-8</v>
      </c>
      <c r="C808" s="1">
        <v>1.4472701342425199E-8</v>
      </c>
      <c r="D808">
        <v>1.7000000361766201</v>
      </c>
      <c r="E808">
        <v>-0.16189354213148699</v>
      </c>
      <c r="F808">
        <v>0.26394323807946402</v>
      </c>
      <c r="G808">
        <v>-0.62131664561182498</v>
      </c>
      <c r="H808">
        <v>5233659039.2141399</v>
      </c>
      <c r="I808">
        <v>-3701919239.0391798</v>
      </c>
      <c r="J808">
        <v>-4563028895.6119699</v>
      </c>
    </row>
    <row r="809" spans="1:10" x14ac:dyDescent="0.25">
      <c r="A809" s="1">
        <v>5.3133999999995204E-6</v>
      </c>
      <c r="B809" s="1">
        <v>1.38537117985877E-8</v>
      </c>
      <c r="C809" s="1">
        <v>1.4124968362734E-8</v>
      </c>
      <c r="D809">
        <v>1.70000003569808</v>
      </c>
      <c r="E809">
        <v>0.31635501007467098</v>
      </c>
      <c r="F809">
        <v>0.746094127309614</v>
      </c>
      <c r="G809">
        <v>-0.162550042693071</v>
      </c>
      <c r="H809">
        <v>-99599894.247492194</v>
      </c>
      <c r="I809">
        <v>-6657806080.0860701</v>
      </c>
      <c r="J809">
        <v>-5787461198.7811298</v>
      </c>
    </row>
    <row r="810" spans="1:10" x14ac:dyDescent="0.25">
      <c r="A810" s="1">
        <v>5.32009999999953E-6</v>
      </c>
      <c r="B810" s="1">
        <v>1.42448152287001E-8</v>
      </c>
      <c r="C810" s="1">
        <v>1.45829525306874E-8</v>
      </c>
      <c r="D810">
        <v>1.70000003614865</v>
      </c>
      <c r="E810">
        <v>0.16519692872028599</v>
      </c>
      <c r="F810">
        <v>-0.24632974370542199</v>
      </c>
      <c r="G810">
        <v>-0.304236418928369</v>
      </c>
      <c r="H810">
        <v>630846852.33822298</v>
      </c>
      <c r="I810">
        <v>-9389740549.9492397</v>
      </c>
      <c r="J810">
        <v>-5593961488.2951603</v>
      </c>
    </row>
    <row r="811" spans="1:10" x14ac:dyDescent="0.25">
      <c r="A811" s="1">
        <v>5.3266999999995504E-6</v>
      </c>
      <c r="B811" s="1">
        <v>1.47878477850453E-8</v>
      </c>
      <c r="C811" s="1">
        <v>1.28873880685689E-8</v>
      </c>
      <c r="D811">
        <v>1.7000000369122801</v>
      </c>
      <c r="E811">
        <v>0.105053189238661</v>
      </c>
      <c r="F811">
        <v>5.9949400195762698E-2</v>
      </c>
      <c r="G811">
        <v>0.482371863253927</v>
      </c>
      <c r="H811">
        <v>1912434781.8694201</v>
      </c>
      <c r="I811">
        <v>1961474489.81898</v>
      </c>
      <c r="J811">
        <v>-2879685409.5080199</v>
      </c>
    </row>
    <row r="812" spans="1:10" x14ac:dyDescent="0.25">
      <c r="A812" s="1">
        <v>5.33339999999956E-6</v>
      </c>
      <c r="B812" s="1">
        <v>1.3700197169079E-8</v>
      </c>
      <c r="C812" s="1">
        <v>1.5060161029759602E-8</v>
      </c>
      <c r="D812">
        <v>1.7000000367127901</v>
      </c>
      <c r="E812">
        <v>0.107742258347961</v>
      </c>
      <c r="F812">
        <v>-0.73271763272294499</v>
      </c>
      <c r="G812">
        <v>1.0198759657490299</v>
      </c>
      <c r="H812">
        <v>-282636829.14753002</v>
      </c>
      <c r="I812">
        <v>-8758491838.5491505</v>
      </c>
      <c r="J812">
        <v>-12439675053.5716</v>
      </c>
    </row>
    <row r="813" spans="1:10" x14ac:dyDescent="0.25">
      <c r="A813" s="1">
        <v>5.3400999999995798E-6</v>
      </c>
      <c r="B813" s="1">
        <v>1.3835250254591401E-8</v>
      </c>
      <c r="C813" s="1">
        <v>1.51503975275779E-8</v>
      </c>
      <c r="D813">
        <v>1.7000000372939501</v>
      </c>
      <c r="E813">
        <v>0.87946723904375301</v>
      </c>
      <c r="F813">
        <v>-0.66191711557816701</v>
      </c>
      <c r="G813">
        <v>0.33621584249182501</v>
      </c>
      <c r="H813">
        <v>-4858001801.0114698</v>
      </c>
      <c r="I813">
        <v>10464568616.6833</v>
      </c>
      <c r="J813">
        <v>458755386.23543698</v>
      </c>
    </row>
    <row r="814" spans="1:10" x14ac:dyDescent="0.25">
      <c r="A814" s="1">
        <v>5.34669999999959E-6</v>
      </c>
      <c r="B814" s="1">
        <v>1.2078567421481E-8</v>
      </c>
      <c r="C814" s="1">
        <v>1.32188257156064E-8</v>
      </c>
      <c r="D814">
        <v>1.70000003670929</v>
      </c>
      <c r="E814">
        <v>0.42355699226094901</v>
      </c>
      <c r="F814">
        <v>-0.17236996165405799</v>
      </c>
      <c r="G814">
        <v>-0.24462767705661101</v>
      </c>
      <c r="H814">
        <v>-6684971087.0211802</v>
      </c>
      <c r="I814">
        <v>3964524091.6438599</v>
      </c>
      <c r="J814">
        <v>7338667142.0519104</v>
      </c>
    </row>
    <row r="815" spans="1:10" x14ac:dyDescent="0.25">
      <c r="A815" s="1">
        <v>5.3533999999996098E-6</v>
      </c>
      <c r="B815" s="1">
        <v>1.2925957344327E-8</v>
      </c>
      <c r="C815" s="1">
        <v>1.3071586127758701E-8</v>
      </c>
      <c r="D815">
        <v>1.70000003788137</v>
      </c>
      <c r="E815">
        <v>-0.12983418633312299</v>
      </c>
      <c r="F815">
        <v>-1.01533026589672</v>
      </c>
      <c r="G815">
        <v>-0.37369609840592199</v>
      </c>
      <c r="H815">
        <v>5580612769.9404297</v>
      </c>
      <c r="I815">
        <v>-5659618196.6679001</v>
      </c>
      <c r="J815">
        <v>-4637286587.2185097</v>
      </c>
    </row>
    <row r="816" spans="1:10" x14ac:dyDescent="0.25">
      <c r="A816" s="1">
        <v>5.3600999999996203E-6</v>
      </c>
      <c r="B816" s="1">
        <v>1.16532531390072E-8</v>
      </c>
      <c r="C816" s="1">
        <v>1.17319900424264E-8</v>
      </c>
      <c r="D816">
        <v>1.7000000367521799</v>
      </c>
      <c r="E816">
        <v>0.37716160904108598</v>
      </c>
      <c r="F816">
        <v>-0.82823762938899603</v>
      </c>
      <c r="G816">
        <v>0.46584823224583399</v>
      </c>
      <c r="H816">
        <v>844881021.43735802</v>
      </c>
      <c r="I816">
        <v>3466388755.5710201</v>
      </c>
      <c r="J816">
        <v>-2823154276.5196099</v>
      </c>
    </row>
    <row r="817" spans="1:10" x14ac:dyDescent="0.25">
      <c r="A817" s="1">
        <v>5.3666999999996296E-6</v>
      </c>
      <c r="B817" s="1">
        <v>1.21314441109582E-8</v>
      </c>
      <c r="C817" s="1">
        <v>1.1646234486089601E-8</v>
      </c>
      <c r="D817">
        <v>1.70000003752768</v>
      </c>
      <c r="E817">
        <v>-0.115635203946131</v>
      </c>
      <c r="F817">
        <v>0.24783484394333199</v>
      </c>
      <c r="G817">
        <v>-0.14625198033814901</v>
      </c>
      <c r="H817">
        <v>2896538739.1535401</v>
      </c>
      <c r="I817">
        <v>-1127143799.52019</v>
      </c>
      <c r="J817">
        <v>4358961201.31598</v>
      </c>
    </row>
    <row r="818" spans="1:10" x14ac:dyDescent="0.25">
      <c r="A818" s="1">
        <v>5.3733999999996503E-6</v>
      </c>
      <c r="B818" s="1">
        <v>1.1864721044275001E-8</v>
      </c>
      <c r="C818" s="1">
        <v>1.1958640017807701E-8</v>
      </c>
      <c r="D818">
        <v>1.70000003828363</v>
      </c>
      <c r="E818">
        <v>0.72721395994457605</v>
      </c>
      <c r="F818">
        <v>-0.68229036740069904</v>
      </c>
      <c r="G818">
        <v>0.82895762947839002</v>
      </c>
      <c r="H818">
        <v>-6808924640.01227</v>
      </c>
      <c r="I818">
        <v>930151411.23798895</v>
      </c>
      <c r="J818">
        <v>1452454853.0201099</v>
      </c>
    </row>
    <row r="819" spans="1:10" x14ac:dyDescent="0.25">
      <c r="A819" s="1">
        <v>5.3800999999996599E-6</v>
      </c>
      <c r="B819" s="1">
        <v>1.3168235933041E-8</v>
      </c>
      <c r="C819" s="1">
        <v>1.2098440691765799E-8</v>
      </c>
      <c r="D819">
        <v>1.7000000395908399</v>
      </c>
      <c r="E819">
        <v>0.485166686754886</v>
      </c>
      <c r="F819">
        <v>0.62287146518858005</v>
      </c>
      <c r="G819">
        <v>0.70687532845691603</v>
      </c>
      <c r="H819">
        <v>-3674787573.6075902</v>
      </c>
      <c r="I819">
        <v>-1863673712.82693</v>
      </c>
      <c r="J819">
        <v>-6132676988.9335899</v>
      </c>
    </row>
    <row r="820" spans="1:10" x14ac:dyDescent="0.25">
      <c r="A820" s="1">
        <v>5.3866999999996803E-6</v>
      </c>
      <c r="B820" s="1">
        <v>1.4744783910838699E-8</v>
      </c>
      <c r="C820" s="1">
        <v>1.13118691082639E-8</v>
      </c>
      <c r="D820">
        <v>1.7000000399487101</v>
      </c>
      <c r="E820">
        <v>9.0857780023296295E-2</v>
      </c>
      <c r="F820">
        <v>0.52854601767906995</v>
      </c>
      <c r="G820">
        <v>-8.7820441269793006E-2</v>
      </c>
      <c r="H820">
        <v>4352592476.6300802</v>
      </c>
      <c r="I820">
        <v>839028836.13710701</v>
      </c>
      <c r="J820">
        <v>3875912072.6142101</v>
      </c>
    </row>
    <row r="821" spans="1:10" x14ac:dyDescent="0.25">
      <c r="A821" s="1">
        <v>5.3933999999996899E-6</v>
      </c>
      <c r="B821" s="1">
        <v>1.5221996855629201E-8</v>
      </c>
      <c r="C821" s="1">
        <v>1.1259984683614E-8</v>
      </c>
      <c r="D821">
        <v>1.70000003997275</v>
      </c>
      <c r="E821">
        <v>-1.1461290061621301</v>
      </c>
      <c r="F821">
        <v>-0.609561564246767</v>
      </c>
      <c r="G821">
        <v>8.9111259775857807E-2</v>
      </c>
      <c r="H821">
        <v>3591551879.0925899</v>
      </c>
      <c r="I821">
        <v>-5684922184.5713196</v>
      </c>
      <c r="J821">
        <v>1624053604.25999</v>
      </c>
    </row>
    <row r="822" spans="1:10" x14ac:dyDescent="0.25">
      <c r="A822" s="1">
        <v>5.4000999999997097E-6</v>
      </c>
      <c r="B822" s="1">
        <v>1.30099682942311E-8</v>
      </c>
      <c r="C822" s="1">
        <v>1.27520600145567E-8</v>
      </c>
      <c r="D822">
        <v>1.70000003978042</v>
      </c>
      <c r="E822">
        <v>3.03601718999136E-2</v>
      </c>
      <c r="F822">
        <v>0.24575228738105401</v>
      </c>
      <c r="G822">
        <v>-0.56081247749894803</v>
      </c>
      <c r="H822">
        <v>-2502378236.27387</v>
      </c>
      <c r="I822">
        <v>-4941412160.2001696</v>
      </c>
      <c r="J822">
        <v>4471616365.3350801</v>
      </c>
    </row>
    <row r="823" spans="1:10" x14ac:dyDescent="0.25">
      <c r="A823" s="1">
        <v>5.4066999999997199E-6</v>
      </c>
      <c r="B823" s="1">
        <v>1.2943050932686901E-8</v>
      </c>
      <c r="C823" s="1">
        <v>1.4498856527206401E-8</v>
      </c>
      <c r="D823">
        <v>1.70000004066947</v>
      </c>
      <c r="E823">
        <v>0.523545956164299</v>
      </c>
      <c r="F823">
        <v>-2.4683800114136401E-2</v>
      </c>
      <c r="G823">
        <v>-0.43639614715174502</v>
      </c>
      <c r="H823">
        <v>3147122856.1156602</v>
      </c>
      <c r="I823">
        <v>3047134540.4689598</v>
      </c>
      <c r="J823">
        <v>4105792197.0297399</v>
      </c>
    </row>
    <row r="824" spans="1:10" x14ac:dyDescent="0.25">
      <c r="A824" s="1">
        <v>5.4133999999997397E-6</v>
      </c>
      <c r="B824" s="1">
        <v>1.35884710240034E-8</v>
      </c>
      <c r="C824" s="1">
        <v>1.7122726144551899E-8</v>
      </c>
      <c r="D824">
        <v>1.70000004159841</v>
      </c>
      <c r="E824">
        <v>-0.81196751836401604</v>
      </c>
      <c r="F824">
        <v>0.26750234459488598</v>
      </c>
      <c r="G824">
        <v>-0.21842732311375099</v>
      </c>
      <c r="H824">
        <v>5467100264.2073298</v>
      </c>
      <c r="I824">
        <v>1318348133.39924</v>
      </c>
      <c r="J824">
        <v>-6333431947.1935301</v>
      </c>
    </row>
    <row r="825" spans="1:10" x14ac:dyDescent="0.25">
      <c r="A825" s="1">
        <v>5.4200999999997501E-6</v>
      </c>
      <c r="B825" s="1">
        <v>1.5146228294390502E-8</v>
      </c>
      <c r="C825" s="1">
        <v>1.7142834863315799E-8</v>
      </c>
      <c r="D825">
        <v>1.7000000417946799</v>
      </c>
      <c r="E825">
        <v>-0.15164330914757601</v>
      </c>
      <c r="F825">
        <v>-0.35633763571794003</v>
      </c>
      <c r="G825">
        <v>-0.59745437460246598</v>
      </c>
      <c r="H825">
        <v>2348337793.7604899</v>
      </c>
      <c r="I825">
        <v>4806723971.9289503</v>
      </c>
      <c r="J825">
        <v>-30672895.168754801</v>
      </c>
    </row>
    <row r="826" spans="1:10" x14ac:dyDescent="0.25">
      <c r="A826" s="1">
        <v>5.4266999999997697E-6</v>
      </c>
      <c r="B826" s="1">
        <v>1.6015321832985099E-8</v>
      </c>
      <c r="C826" s="1">
        <v>1.6049584702264599E-8</v>
      </c>
      <c r="D826">
        <v>1.7000000410580201</v>
      </c>
      <c r="E826">
        <v>0.23531799942055601</v>
      </c>
      <c r="F826">
        <v>-0.41199977100773999</v>
      </c>
      <c r="G826">
        <v>-0.32190640892065697</v>
      </c>
      <c r="H826">
        <v>-1239050688.8787</v>
      </c>
      <c r="I826">
        <v>6042285461.2832899</v>
      </c>
      <c r="J826">
        <v>-510836065.63564903</v>
      </c>
    </row>
    <row r="827" spans="1:10" x14ac:dyDescent="0.25">
      <c r="A827" s="1">
        <v>5.4333999999997801E-6</v>
      </c>
      <c r="B827" s="1">
        <v>1.6515206729265102E-8</v>
      </c>
      <c r="C827" s="1">
        <v>1.48128359807264E-8</v>
      </c>
      <c r="D827">
        <v>1.70000004023688</v>
      </c>
      <c r="E827">
        <v>9.3544521360542796E-2</v>
      </c>
      <c r="F827">
        <v>-9.6342146619137203E-2</v>
      </c>
      <c r="G827">
        <v>0.78247199535420597</v>
      </c>
      <c r="H827">
        <v>-9658384172.82621</v>
      </c>
      <c r="I827">
        <v>-4082575877.93609</v>
      </c>
      <c r="J827">
        <v>-1090153350.14204</v>
      </c>
    </row>
    <row r="828" spans="1:10" x14ac:dyDescent="0.25">
      <c r="A828" s="1">
        <v>5.4400999999997999E-6</v>
      </c>
      <c r="B828" s="1">
        <v>1.6657491188254901E-8</v>
      </c>
      <c r="C828" s="1">
        <v>1.4944141495398399E-8</v>
      </c>
      <c r="D828">
        <v>1.7000000416994101</v>
      </c>
      <c r="E828">
        <v>-0.57574832990975</v>
      </c>
      <c r="F828">
        <v>-0.26539787894350497</v>
      </c>
      <c r="G828">
        <v>0.50744372210434396</v>
      </c>
      <c r="H828">
        <v>6425817640.9247904</v>
      </c>
      <c r="I828">
        <v>-7006092738.46278</v>
      </c>
      <c r="J828">
        <v>-3316480922.3082399</v>
      </c>
    </row>
    <row r="829" spans="1:10" x14ac:dyDescent="0.25">
      <c r="A829" s="1">
        <v>5.4466999999998101E-6</v>
      </c>
      <c r="B829" s="1">
        <v>1.46204998245766E-8</v>
      </c>
      <c r="C829" s="1">
        <v>1.6493613490006702E-8</v>
      </c>
      <c r="D829">
        <v>1.7000000435218701</v>
      </c>
      <c r="E829">
        <v>-0.63353644177688695</v>
      </c>
      <c r="F829">
        <v>-8.8696109334492207E-2</v>
      </c>
      <c r="G829">
        <v>0.18252135027028199</v>
      </c>
      <c r="H829">
        <v>7742773873.9445295</v>
      </c>
      <c r="I829">
        <v>-7049577390.3303204</v>
      </c>
      <c r="J829">
        <v>2904272003.23628</v>
      </c>
    </row>
    <row r="830" spans="1:10" x14ac:dyDescent="0.25">
      <c r="A830" s="1">
        <v>5.4533999999998197E-6</v>
      </c>
      <c r="B830" s="1">
        <v>1.36515538202064E-8</v>
      </c>
      <c r="C830" s="1">
        <v>1.59859915460467E-8</v>
      </c>
      <c r="D830">
        <v>1.7000000447046499</v>
      </c>
      <c r="E830">
        <v>0.187911979835483</v>
      </c>
      <c r="F830">
        <v>0.75837898123360103</v>
      </c>
      <c r="G830">
        <v>-0.31203052305401602</v>
      </c>
      <c r="H830">
        <v>-499584121.41494602</v>
      </c>
      <c r="I830">
        <v>1097266452.2885499</v>
      </c>
      <c r="J830">
        <v>-3432343441.4629998</v>
      </c>
    </row>
    <row r="831" spans="1:10" x14ac:dyDescent="0.25">
      <c r="A831" s="1">
        <v>5.4600999999998404E-6</v>
      </c>
      <c r="B831" s="1">
        <v>1.26689809377572E-8</v>
      </c>
      <c r="C831" s="1">
        <v>1.67168364635488E-8</v>
      </c>
      <c r="D831">
        <v>1.70000004476878</v>
      </c>
      <c r="E831">
        <v>4.8735954477551302E-2</v>
      </c>
      <c r="F831">
        <v>6.2624838853644796E-2</v>
      </c>
      <c r="G831">
        <v>0.68522461675400503</v>
      </c>
      <c r="H831">
        <v>-2729057182.8764</v>
      </c>
      <c r="I831">
        <v>-2156398273.8789902</v>
      </c>
      <c r="J831">
        <v>-4457036156.9158401</v>
      </c>
    </row>
    <row r="832" spans="1:10" x14ac:dyDescent="0.25">
      <c r="A832" s="1">
        <v>5.4666999999998498E-6</v>
      </c>
      <c r="B832" s="1">
        <v>1.3056190895851999E-8</v>
      </c>
      <c r="C832" s="1">
        <v>1.6661682724775201E-8</v>
      </c>
      <c r="D832">
        <v>1.7000000443049399</v>
      </c>
      <c r="E832">
        <v>-4.8452759229118902E-2</v>
      </c>
      <c r="F832">
        <v>4.6308772394181496E-3</v>
      </c>
      <c r="G832">
        <v>-0.41289600391132703</v>
      </c>
      <c r="H832">
        <v>-2558517057.0437899</v>
      </c>
      <c r="I832">
        <v>3909584789.3505602</v>
      </c>
      <c r="J832">
        <v>4430191869.0734196</v>
      </c>
    </row>
    <row r="833" spans="1:10" x14ac:dyDescent="0.25">
      <c r="A833" s="1">
        <v>5.4733999999998704E-6</v>
      </c>
      <c r="B833" s="1">
        <v>1.4268347270296501E-8</v>
      </c>
      <c r="C833" s="1">
        <v>1.7059306985966E-8</v>
      </c>
      <c r="D833">
        <v>1.7000000443454999</v>
      </c>
      <c r="E833">
        <v>-0.289218372088271</v>
      </c>
      <c r="F833">
        <v>-0.37653792173401401</v>
      </c>
      <c r="G833">
        <v>-0.20970705451208699</v>
      </c>
      <c r="H833">
        <v>-1619982935.0321</v>
      </c>
      <c r="I833">
        <v>-3129363886.3899102</v>
      </c>
      <c r="J833">
        <v>-4230846375.43436</v>
      </c>
    </row>
    <row r="834" spans="1:10" x14ac:dyDescent="0.25">
      <c r="A834" s="1">
        <v>5.48009999999988E-6</v>
      </c>
      <c r="B834" s="1">
        <v>1.2807502193428799E-8</v>
      </c>
      <c r="C834" s="1">
        <v>1.7422997940232501E-8</v>
      </c>
      <c r="D834">
        <v>1.7000000455529001</v>
      </c>
      <c r="E834">
        <v>-1.1348969072359201E-2</v>
      </c>
      <c r="F834">
        <v>0.23000851577023601</v>
      </c>
      <c r="G834">
        <v>3.2702082196454298E-2</v>
      </c>
      <c r="H834">
        <v>2607401145.5623398</v>
      </c>
      <c r="I834">
        <v>8142676195.7958698</v>
      </c>
      <c r="J834">
        <v>72561635.508702204</v>
      </c>
    </row>
    <row r="835" spans="1:10" x14ac:dyDescent="0.25">
      <c r="A835" s="1">
        <v>5.4866999999999004E-6</v>
      </c>
      <c r="B835" s="1">
        <v>1.1446612335636801E-8</v>
      </c>
      <c r="C835" s="1">
        <v>1.7962485511281301E-8</v>
      </c>
      <c r="D835">
        <v>1.7000000456575499</v>
      </c>
      <c r="E835">
        <v>0.46703799479616398</v>
      </c>
      <c r="F835">
        <v>0.86572544075643998</v>
      </c>
      <c r="G835">
        <v>3.4720045340661601E-2</v>
      </c>
      <c r="H835">
        <v>-1018709918.3439</v>
      </c>
      <c r="I835">
        <v>189216773.545746</v>
      </c>
      <c r="J835">
        <v>-3985128598.97264</v>
      </c>
    </row>
    <row r="836" spans="1:10" x14ac:dyDescent="0.25">
      <c r="A836" s="1">
        <v>5.49339999999991E-6</v>
      </c>
      <c r="B836" s="1">
        <v>1.0526145559650401E-8</v>
      </c>
      <c r="C836" s="1">
        <v>1.8739284389618501E-8</v>
      </c>
      <c r="D836">
        <v>1.7000000465763401</v>
      </c>
      <c r="E836">
        <v>-0.76856273857271995</v>
      </c>
      <c r="F836">
        <v>-0.161952325617466</v>
      </c>
      <c r="G836">
        <v>1.4616799974706101</v>
      </c>
      <c r="H836">
        <v>2478658323.3472099</v>
      </c>
      <c r="I836">
        <v>1461309771.2639401</v>
      </c>
      <c r="J836">
        <v>3109344874.52071</v>
      </c>
    </row>
    <row r="837" spans="1:10" x14ac:dyDescent="0.25">
      <c r="A837" s="1">
        <v>5.5000999999999298E-6</v>
      </c>
      <c r="B837" s="1">
        <v>9.8345430916030795E-9</v>
      </c>
      <c r="C837" s="1">
        <v>1.7994703455694899E-8</v>
      </c>
      <c r="D837">
        <v>1.70000004656281</v>
      </c>
      <c r="E837">
        <v>-7.6906049049574099E-2</v>
      </c>
      <c r="F837">
        <v>0.151239459725896</v>
      </c>
      <c r="G837">
        <v>0.10226322508234199</v>
      </c>
      <c r="H837">
        <v>9947910131.3623295</v>
      </c>
      <c r="I837">
        <v>-3210390821.2273302</v>
      </c>
      <c r="J837">
        <v>-6498963110.55723</v>
      </c>
    </row>
    <row r="838" spans="1:10" x14ac:dyDescent="0.25">
      <c r="A838" s="1">
        <v>5.50669999999994E-6</v>
      </c>
      <c r="B838" s="1">
        <v>1.04958766601817E-8</v>
      </c>
      <c r="C838" s="1">
        <v>1.7284070687290399E-8</v>
      </c>
      <c r="D838">
        <v>1.70000004727257</v>
      </c>
      <c r="E838">
        <v>-1.11337499988337</v>
      </c>
      <c r="F838">
        <v>-0.88991262260019699</v>
      </c>
      <c r="G838">
        <v>0.55093474059814296</v>
      </c>
      <c r="H838">
        <v>-3614462461.96383</v>
      </c>
      <c r="I838">
        <v>-519790862.08282799</v>
      </c>
      <c r="J838">
        <v>-2906576711.1089501</v>
      </c>
    </row>
    <row r="839" spans="1:10" x14ac:dyDescent="0.25">
      <c r="A839" s="1">
        <v>5.5133999999999598E-6</v>
      </c>
      <c r="B839" s="1">
        <v>1.0711735323636499E-8</v>
      </c>
      <c r="C839" s="1">
        <v>1.75979207841621E-8</v>
      </c>
      <c r="D839">
        <v>1.7000000477136901</v>
      </c>
      <c r="E839">
        <v>-0.187352156164766</v>
      </c>
      <c r="F839">
        <v>-0.38765676964117501</v>
      </c>
      <c r="G839">
        <v>0.685616398545283</v>
      </c>
      <c r="H839">
        <v>4151934530.2672601</v>
      </c>
      <c r="I839">
        <v>2759265030.5191898</v>
      </c>
      <c r="J839">
        <v>-2735071506.1216502</v>
      </c>
    </row>
    <row r="840" spans="1:10" x14ac:dyDescent="0.25">
      <c r="A840" s="1">
        <v>5.5200999999999702E-6</v>
      </c>
      <c r="B840" s="1">
        <v>1.22065269533703E-8</v>
      </c>
      <c r="C840" s="1">
        <v>1.75251131506976E-8</v>
      </c>
      <c r="D840">
        <v>1.70000004799624</v>
      </c>
      <c r="E840">
        <v>-0.52479000272839305</v>
      </c>
      <c r="F840">
        <v>-1.0732232807853599</v>
      </c>
      <c r="G840">
        <v>-0.15175046270564899</v>
      </c>
      <c r="H840">
        <v>10173658981.7971</v>
      </c>
      <c r="I840">
        <v>1550243643.88134</v>
      </c>
      <c r="J840">
        <v>4844105719.5749502</v>
      </c>
    </row>
    <row r="841" spans="1:10" x14ac:dyDescent="0.25">
      <c r="A841" s="1">
        <v>5.5266999999999898E-6</v>
      </c>
      <c r="B841" s="1">
        <v>1.06591994266576E-8</v>
      </c>
      <c r="C841" s="1">
        <v>1.7528770765355999E-8</v>
      </c>
      <c r="D841">
        <v>1.7000000487539899</v>
      </c>
      <c r="E841">
        <v>0.611051677833928</v>
      </c>
      <c r="F841">
        <v>1.036861390391</v>
      </c>
      <c r="G841">
        <v>-0.47569895309008398</v>
      </c>
      <c r="H841">
        <v>-8229582174.64781</v>
      </c>
      <c r="I841">
        <v>-67777200.203630894</v>
      </c>
      <c r="J841">
        <v>6135551156.5033197</v>
      </c>
    </row>
    <row r="842" spans="1:10" x14ac:dyDescent="0.25">
      <c r="A842" s="1">
        <v>5.5334000000000002E-6</v>
      </c>
      <c r="B842" s="1">
        <v>9.2282666776921902E-9</v>
      </c>
      <c r="C842" s="1">
        <v>1.6883076730137399E-8</v>
      </c>
      <c r="D842">
        <v>1.70000004801409</v>
      </c>
      <c r="E842">
        <v>-0.93350129665162196</v>
      </c>
      <c r="F842">
        <v>0.110114093273074</v>
      </c>
      <c r="G842">
        <v>0.22778296467610401</v>
      </c>
      <c r="H842">
        <v>8394558836.7495604</v>
      </c>
      <c r="I842">
        <v>-3052480157.9305</v>
      </c>
      <c r="J842">
        <v>6379439535.0061502</v>
      </c>
    </row>
    <row r="843" spans="1:10" x14ac:dyDescent="0.25">
      <c r="A843" s="1">
        <v>5.5400000000000096E-6</v>
      </c>
      <c r="B843" s="1">
        <v>8.6457139623266595E-9</v>
      </c>
      <c r="C843" s="1">
        <v>1.5742326806028599E-8</v>
      </c>
      <c r="D843">
        <v>1.70000004842938</v>
      </c>
      <c r="E843">
        <v>0.905576467589843</v>
      </c>
      <c r="F843">
        <v>0.90840224839127504</v>
      </c>
      <c r="G843">
        <v>6.4483968771664596E-2</v>
      </c>
      <c r="H843">
        <v>-4530680128.20368</v>
      </c>
      <c r="I843">
        <v>-5514751786.4747896</v>
      </c>
      <c r="J843">
        <v>6108846144.5483503</v>
      </c>
    </row>
    <row r="844" spans="1:10" x14ac:dyDescent="0.25">
      <c r="A844" s="1">
        <v>5.5467000000000303E-6</v>
      </c>
      <c r="B844" s="1">
        <v>9.6165428119427303E-9</v>
      </c>
      <c r="C844" s="1">
        <v>1.71804591663201E-8</v>
      </c>
      <c r="D844">
        <v>1.7000000507778501</v>
      </c>
      <c r="E844">
        <v>-0.445788193386563</v>
      </c>
      <c r="F844">
        <v>-5.7964380719344101E-2</v>
      </c>
      <c r="G844">
        <v>-2.03690542119856</v>
      </c>
      <c r="H844">
        <v>-1096528869.8</v>
      </c>
      <c r="I844">
        <v>-7577224887.92591</v>
      </c>
      <c r="J844">
        <v>8486146932.9372597</v>
      </c>
    </row>
    <row r="845" spans="1:10" x14ac:dyDescent="0.25">
      <c r="A845" s="1">
        <v>5.5534000000000399E-6</v>
      </c>
      <c r="B845" s="1">
        <v>9.7385167207729704E-9</v>
      </c>
      <c r="C845" s="1">
        <v>1.67425447864895E-8</v>
      </c>
      <c r="D845">
        <v>1.70000005041215</v>
      </c>
      <c r="E845">
        <v>1.4502267894808201E-2</v>
      </c>
      <c r="F845">
        <v>0.23931981501923399</v>
      </c>
      <c r="G845">
        <v>-0.24263643422963199</v>
      </c>
      <c r="H845">
        <v>-1571862813.30864</v>
      </c>
      <c r="I845">
        <v>1239795063.5000701</v>
      </c>
      <c r="J845">
        <v>1516885025.57832</v>
      </c>
    </row>
    <row r="846" spans="1:10" x14ac:dyDescent="0.25">
      <c r="A846" s="1">
        <v>5.5600000000000603E-6</v>
      </c>
      <c r="B846" s="1">
        <v>1.0328224264950999E-8</v>
      </c>
      <c r="C846" s="1">
        <v>1.67402067643321E-8</v>
      </c>
      <c r="D846">
        <v>1.70000004979925</v>
      </c>
      <c r="E846">
        <v>-0.56382807988345196</v>
      </c>
      <c r="F846">
        <v>-0.174871513220789</v>
      </c>
      <c r="G846">
        <v>-0.284113376118455</v>
      </c>
      <c r="H846">
        <v>3233624488.1810398</v>
      </c>
      <c r="I846">
        <v>1105432392.7491901</v>
      </c>
      <c r="J846">
        <v>1631353369.8435299</v>
      </c>
    </row>
    <row r="847" spans="1:10" x14ac:dyDescent="0.25">
      <c r="A847" s="1">
        <v>5.5667000000000699E-6</v>
      </c>
      <c r="B847" s="1">
        <v>8.9488398279340694E-9</v>
      </c>
      <c r="C847" s="1">
        <v>1.6814247542769399E-8</v>
      </c>
      <c r="D847">
        <v>1.70000005116358</v>
      </c>
      <c r="E847">
        <v>0.29674963686663902</v>
      </c>
      <c r="F847">
        <v>0.664890519769056</v>
      </c>
      <c r="G847">
        <v>-0.30524061752780102</v>
      </c>
      <c r="H847">
        <v>1118249617.0106599</v>
      </c>
      <c r="I847">
        <v>-1252444559.5806301</v>
      </c>
      <c r="J847">
        <v>9706649701.4481907</v>
      </c>
    </row>
    <row r="848" spans="1:10" x14ac:dyDescent="0.25">
      <c r="A848" s="1">
        <v>5.5734000000000897E-6</v>
      </c>
      <c r="B848" s="1">
        <v>9.6948903543315601E-9</v>
      </c>
      <c r="C848" s="1">
        <v>1.73665929122795E-8</v>
      </c>
      <c r="D848">
        <v>1.7000000486350799</v>
      </c>
      <c r="E848">
        <v>-0.41947385542902699</v>
      </c>
      <c r="F848">
        <v>0.55185805646712305</v>
      </c>
      <c r="G848">
        <v>-0.95554625437759799</v>
      </c>
      <c r="H848">
        <v>333218679.32456899</v>
      </c>
      <c r="I848">
        <v>-192178751.45807999</v>
      </c>
      <c r="J848">
        <v>2276382352.6002402</v>
      </c>
    </row>
    <row r="849" spans="1:10" x14ac:dyDescent="0.25">
      <c r="A849" s="1">
        <v>5.5800000000000999E-6</v>
      </c>
      <c r="B849" s="1">
        <v>9.27709614785646E-9</v>
      </c>
      <c r="C849" s="1">
        <v>1.6584460158748899E-8</v>
      </c>
      <c r="D849">
        <v>1.7000000480197699</v>
      </c>
      <c r="E849">
        <v>-0.38244611577482601</v>
      </c>
      <c r="F849">
        <v>-0.52153953077666504</v>
      </c>
      <c r="G849">
        <v>-0.833429766616266</v>
      </c>
      <c r="H849">
        <v>-2569113490.4102702</v>
      </c>
      <c r="I849">
        <v>452834269.263524</v>
      </c>
      <c r="J849">
        <v>15463410060.701099</v>
      </c>
    </row>
    <row r="850" spans="1:10" x14ac:dyDescent="0.25">
      <c r="A850" s="1">
        <v>5.5867000000001197E-6</v>
      </c>
      <c r="B850" s="1">
        <v>9.5991131797196905E-9</v>
      </c>
      <c r="C850" s="1">
        <v>1.41258741490816E-8</v>
      </c>
      <c r="D850">
        <v>1.70000004789408</v>
      </c>
      <c r="E850">
        <v>-0.36827082730740401</v>
      </c>
      <c r="F850">
        <v>0.38407067937713602</v>
      </c>
      <c r="G850">
        <v>1.2090952401077E-2</v>
      </c>
      <c r="H850">
        <v>2184251650.6192398</v>
      </c>
      <c r="I850">
        <v>-3267309075.5854402</v>
      </c>
      <c r="J850">
        <v>-3866772502.67628</v>
      </c>
    </row>
    <row r="851" spans="1:10" x14ac:dyDescent="0.25">
      <c r="A851" s="1">
        <v>5.5934000000001301E-6</v>
      </c>
      <c r="B851" s="1">
        <v>1.01875735980174E-8</v>
      </c>
      <c r="C851" s="1">
        <v>1.4499839966816499E-8</v>
      </c>
      <c r="D851">
        <v>1.7000000485656499</v>
      </c>
      <c r="E851">
        <v>-0.26540897254735701</v>
      </c>
      <c r="F851">
        <v>0.77910973362663705</v>
      </c>
      <c r="G851">
        <v>-1.30987012250743E-2</v>
      </c>
      <c r="H851">
        <v>6220172374.4748402</v>
      </c>
      <c r="I851">
        <v>-1544498127.9379001</v>
      </c>
      <c r="J851">
        <v>-5935460377.23032</v>
      </c>
    </row>
    <row r="852" spans="1:10" x14ac:dyDescent="0.25">
      <c r="A852" s="1">
        <v>5.6000000000001497E-6</v>
      </c>
      <c r="B852" s="1">
        <v>9.6969234950548706E-9</v>
      </c>
      <c r="C852" s="1">
        <v>1.48076775616171E-8</v>
      </c>
      <c r="D852">
        <v>1.70000004820378</v>
      </c>
      <c r="E852">
        <v>-0.20216994104153499</v>
      </c>
      <c r="F852">
        <v>-7.5072003482211297E-2</v>
      </c>
      <c r="G852">
        <v>-0.66870491379910602</v>
      </c>
      <c r="H852">
        <v>5165860278.6012697</v>
      </c>
      <c r="I852">
        <v>5927402710.5734501</v>
      </c>
      <c r="J852">
        <v>895131591.735358</v>
      </c>
    </row>
    <row r="853" spans="1:10" x14ac:dyDescent="0.25">
      <c r="A853" s="1">
        <v>5.6067000000001601E-6</v>
      </c>
      <c r="B853" s="1">
        <v>9.8489774300329995E-9</v>
      </c>
      <c r="C853" s="1">
        <v>1.46908221819539E-8</v>
      </c>
      <c r="D853">
        <v>1.70000004788077</v>
      </c>
      <c r="E853">
        <v>-0.29342448353908002</v>
      </c>
      <c r="F853">
        <v>-0.37152741122084598</v>
      </c>
      <c r="G853">
        <v>0.218982222057795</v>
      </c>
      <c r="H853">
        <v>-871243861.53235698</v>
      </c>
      <c r="I853">
        <v>-10077981035.822001</v>
      </c>
      <c r="J853">
        <v>-1930290572.3413501</v>
      </c>
    </row>
    <row r="854" spans="1:10" x14ac:dyDescent="0.25">
      <c r="A854" s="1">
        <v>5.6134000000001799E-6</v>
      </c>
      <c r="B854" s="1">
        <v>1.0903544487267201E-8</v>
      </c>
      <c r="C854" s="1">
        <v>1.48894405454138E-8</v>
      </c>
      <c r="D854">
        <v>1.7000000487584299</v>
      </c>
      <c r="E854">
        <v>-0.433894899893849</v>
      </c>
      <c r="F854">
        <v>0.48778146438780601</v>
      </c>
      <c r="G854">
        <v>-0.38427351672100002</v>
      </c>
      <c r="H854">
        <v>8553551668.8192501</v>
      </c>
      <c r="I854">
        <v>260405003.57544699</v>
      </c>
      <c r="J854">
        <v>-1530454498.9626701</v>
      </c>
    </row>
    <row r="855" spans="1:10" x14ac:dyDescent="0.25">
      <c r="A855" s="1">
        <v>5.6200000000001901E-6</v>
      </c>
      <c r="B855" s="1">
        <v>1.04150629915837E-8</v>
      </c>
      <c r="C855" s="1">
        <v>1.40664871956717E-8</v>
      </c>
      <c r="D855">
        <v>1.70000004882635</v>
      </c>
      <c r="E855">
        <v>-0.42689710643228901</v>
      </c>
      <c r="F855">
        <v>-2.0760739556557099E-2</v>
      </c>
      <c r="G855">
        <v>0.39889090289990797</v>
      </c>
      <c r="H855">
        <v>1373605231.5295999</v>
      </c>
      <c r="I855">
        <v>42116493.899989501</v>
      </c>
      <c r="J855">
        <v>-2872034905.0576801</v>
      </c>
    </row>
    <row r="856" spans="1:10" x14ac:dyDescent="0.25">
      <c r="A856" s="1">
        <v>5.6267000000001997E-6</v>
      </c>
      <c r="B856" s="1">
        <v>1.06315208609995E-8</v>
      </c>
      <c r="C856" s="1">
        <v>1.3139883720021099E-8</v>
      </c>
      <c r="D856">
        <v>1.7000000498982</v>
      </c>
      <c r="E856">
        <v>0.44509696475120097</v>
      </c>
      <c r="F856">
        <v>-0.87655195374357597</v>
      </c>
      <c r="G856">
        <v>0.41121141337885098</v>
      </c>
      <c r="H856">
        <v>-3312843681.0265498</v>
      </c>
      <c r="I856">
        <v>-775655363.29117203</v>
      </c>
      <c r="J856">
        <v>-3694059307.7002101</v>
      </c>
    </row>
    <row r="857" spans="1:10" x14ac:dyDescent="0.25">
      <c r="A857" s="1">
        <v>5.6334000000002204E-6</v>
      </c>
      <c r="B857" s="1">
        <v>9.6740628447228992E-9</v>
      </c>
      <c r="C857" s="1">
        <v>1.23885227724741E-8</v>
      </c>
      <c r="D857">
        <v>1.7000000512286499</v>
      </c>
      <c r="E857">
        <v>-0.100060937413017</v>
      </c>
      <c r="F857">
        <v>0.51198135551648505</v>
      </c>
      <c r="G857">
        <v>-0.38622104973049198</v>
      </c>
      <c r="H857">
        <v>1248893370.19596</v>
      </c>
      <c r="I857">
        <v>-5752695997.3142595</v>
      </c>
      <c r="J857">
        <v>4216501346.6504998</v>
      </c>
    </row>
    <row r="858" spans="1:10" x14ac:dyDescent="0.25">
      <c r="A858" s="1">
        <v>5.6400000000002298E-6</v>
      </c>
      <c r="B858" s="1">
        <v>8.6388061524099004E-9</v>
      </c>
      <c r="C858" s="1">
        <v>1.0830200452481699E-8</v>
      </c>
      <c r="D858">
        <v>1.7000000520626199</v>
      </c>
      <c r="E858">
        <v>0.47230700487872801</v>
      </c>
      <c r="F858">
        <v>-1.20488526965535</v>
      </c>
      <c r="G858">
        <v>0.69922907914688104</v>
      </c>
      <c r="H858">
        <v>777731706.07874298</v>
      </c>
      <c r="I858">
        <v>4088121187.5619102</v>
      </c>
      <c r="J858">
        <v>-2478509404.61871</v>
      </c>
    </row>
    <row r="859" spans="1:10" x14ac:dyDescent="0.25">
      <c r="A859" s="1">
        <v>5.6467000000002504E-6</v>
      </c>
      <c r="B859" s="1">
        <v>1.1115958862348701E-8</v>
      </c>
      <c r="C859" s="1">
        <v>9.5258018611844093E-9</v>
      </c>
      <c r="D859">
        <v>1.70000005170226</v>
      </c>
      <c r="E859">
        <v>0.360312640837882</v>
      </c>
      <c r="F859">
        <v>0.50117022695353997</v>
      </c>
      <c r="G859">
        <v>-0.41854847815812701</v>
      </c>
      <c r="H859">
        <v>-3186106550.7202702</v>
      </c>
      <c r="I859">
        <v>-5618447381.2213297</v>
      </c>
      <c r="J859">
        <v>3616880112.5585399</v>
      </c>
    </row>
    <row r="860" spans="1:10" x14ac:dyDescent="0.25">
      <c r="A860" s="1">
        <v>5.65340000000026E-6</v>
      </c>
      <c r="B860" s="1">
        <v>1.10584164711893E-8</v>
      </c>
      <c r="C860" s="1">
        <v>1.04517209486714E-8</v>
      </c>
      <c r="D860">
        <v>1.70000005156895</v>
      </c>
      <c r="E860">
        <v>0.15320920063193799</v>
      </c>
      <c r="F860">
        <v>-0.75819893711561603</v>
      </c>
      <c r="G860">
        <v>-0.165767160424658</v>
      </c>
      <c r="H860">
        <v>3135749928.4909401</v>
      </c>
      <c r="I860">
        <v>3634226961.9071498</v>
      </c>
      <c r="J860">
        <v>579252027.14864898</v>
      </c>
    </row>
    <row r="861" spans="1:10" x14ac:dyDescent="0.25">
      <c r="A861" s="1">
        <v>5.6600000000002804E-6</v>
      </c>
      <c r="B861" s="1">
        <v>1.03805910480201E-8</v>
      </c>
      <c r="C861" s="1">
        <v>8.8797193270092707E-9</v>
      </c>
      <c r="D861">
        <v>1.7000000525100001</v>
      </c>
      <c r="E861">
        <v>1.13369671853167</v>
      </c>
      <c r="F861">
        <v>-0.66443361814499502</v>
      </c>
      <c r="G861">
        <v>7.5542375651859298E-2</v>
      </c>
      <c r="H861">
        <v>-2710203824.6409101</v>
      </c>
      <c r="I861">
        <v>1215318377.0246799</v>
      </c>
      <c r="J861">
        <v>-1984585234.73489</v>
      </c>
    </row>
    <row r="862" spans="1:10" x14ac:dyDescent="0.25">
      <c r="A862" s="1">
        <v>5.66670000000029E-6</v>
      </c>
      <c r="B862" s="1">
        <v>8.9808923421983194E-9</v>
      </c>
      <c r="C862" s="1">
        <v>7.2144426714858598E-9</v>
      </c>
      <c r="D862">
        <v>1.70000005468091</v>
      </c>
      <c r="E862">
        <v>5.6728645613112097E-2</v>
      </c>
      <c r="F862">
        <v>-0.11751860615196399</v>
      </c>
      <c r="G862">
        <v>-0.58569277873009995</v>
      </c>
      <c r="H862">
        <v>7986650864.6253901</v>
      </c>
      <c r="I862">
        <v>3023047492.6399899</v>
      </c>
      <c r="J862">
        <v>233999095.681701</v>
      </c>
    </row>
    <row r="863" spans="1:10" x14ac:dyDescent="0.25">
      <c r="A863" s="1">
        <v>5.6734000000003098E-6</v>
      </c>
      <c r="B863" s="1">
        <v>1.05108087211791E-8</v>
      </c>
      <c r="C863" s="1">
        <v>5.4431374070247398E-9</v>
      </c>
      <c r="D863">
        <v>1.70000005618212</v>
      </c>
      <c r="E863">
        <v>0.101518089673043</v>
      </c>
      <c r="F863">
        <v>-0.81761669180354701</v>
      </c>
      <c r="G863">
        <v>1.14529724352908</v>
      </c>
      <c r="H863">
        <v>-4175614481.7948098</v>
      </c>
      <c r="I863">
        <v>6176686521.4619303</v>
      </c>
      <c r="J863">
        <v>-5278934405.5379295</v>
      </c>
    </row>
    <row r="864" spans="1:10" x14ac:dyDescent="0.25">
      <c r="A864" s="1">
        <v>5.68000000000032E-6</v>
      </c>
      <c r="B864" s="1">
        <v>1.0687010617522801E-8</v>
      </c>
      <c r="C864" s="1">
        <v>4.0685278737240404E-9</v>
      </c>
      <c r="D864">
        <v>1.70000005726137</v>
      </c>
      <c r="E864">
        <v>0.77046093657719605</v>
      </c>
      <c r="F864">
        <v>-0.36486819797169401</v>
      </c>
      <c r="G864">
        <v>0.19736383156408699</v>
      </c>
      <c r="H864">
        <v>713360338.02294004</v>
      </c>
      <c r="I864">
        <v>2395682309.9106598</v>
      </c>
      <c r="J864">
        <v>47730792.850480698</v>
      </c>
    </row>
    <row r="865" spans="1:10" x14ac:dyDescent="0.25">
      <c r="A865" s="1">
        <v>5.6867000000003398E-6</v>
      </c>
      <c r="B865" s="1">
        <v>9.5165574543824001E-9</v>
      </c>
      <c r="C865" s="1">
        <v>3.1049099197853998E-9</v>
      </c>
      <c r="D865">
        <v>1.7000000573172001</v>
      </c>
      <c r="E865">
        <v>0.204402437087009</v>
      </c>
      <c r="F865">
        <v>-1.06533193160897</v>
      </c>
      <c r="G865">
        <v>0.239006342318617</v>
      </c>
      <c r="H865">
        <v>2030467279.1427901</v>
      </c>
      <c r="I865">
        <v>8089327409.5346804</v>
      </c>
      <c r="J865">
        <v>881612736.70421195</v>
      </c>
    </row>
    <row r="866" spans="1:10" x14ac:dyDescent="0.25">
      <c r="A866" s="1">
        <v>5.6934000000003502E-6</v>
      </c>
      <c r="B866" s="1">
        <v>1.05318821480417E-8</v>
      </c>
      <c r="C866" s="1">
        <v>2.88858406875318E-9</v>
      </c>
      <c r="D866">
        <v>1.7000000584699699</v>
      </c>
      <c r="E866">
        <v>-0.79221999207431104</v>
      </c>
      <c r="F866">
        <v>0.31909312781682703</v>
      </c>
      <c r="G866">
        <v>0.30540244000097899</v>
      </c>
      <c r="H866">
        <v>9224954578.6193504</v>
      </c>
      <c r="I866">
        <v>-4995570851.8720598</v>
      </c>
      <c r="J866">
        <v>-6134683437.5587397</v>
      </c>
    </row>
    <row r="867" spans="1:10" x14ac:dyDescent="0.25">
      <c r="A867" s="1">
        <v>5.7000000000003698E-6</v>
      </c>
      <c r="B867" s="1">
        <v>9.5754321345570899E-9</v>
      </c>
      <c r="C867" s="1">
        <v>2.5110225125725198E-9</v>
      </c>
      <c r="D867">
        <v>1.7000000579401799</v>
      </c>
      <c r="E867">
        <v>0.80941062702477795</v>
      </c>
      <c r="F867">
        <v>-0.53552499020896305</v>
      </c>
      <c r="G867">
        <v>0.44225939657374103</v>
      </c>
      <c r="H867">
        <v>-5424552380.7067299</v>
      </c>
      <c r="I867">
        <v>-147970127.27517101</v>
      </c>
      <c r="J867">
        <v>1237499827.8915501</v>
      </c>
    </row>
    <row r="868" spans="1:10" x14ac:dyDescent="0.25">
      <c r="A868" s="1">
        <v>5.7067000000003802E-6</v>
      </c>
      <c r="B868" s="1">
        <v>1.0753503324996201E-8</v>
      </c>
      <c r="C868" s="1">
        <v>2.8505115015789798E-9</v>
      </c>
      <c r="D868">
        <v>1.70000005709808</v>
      </c>
      <c r="E868">
        <v>-0.372077288657718</v>
      </c>
      <c r="F868">
        <v>2.0599385974935599E-2</v>
      </c>
      <c r="G868">
        <v>-3.4448608609451502E-2</v>
      </c>
      <c r="H868">
        <v>-5022750029.0570698</v>
      </c>
      <c r="I868">
        <v>321859865.77638298</v>
      </c>
      <c r="J868">
        <v>-224196448.210448</v>
      </c>
    </row>
    <row r="869" spans="1:10" x14ac:dyDescent="0.25">
      <c r="A869" s="1">
        <v>5.7134000000003899E-6</v>
      </c>
      <c r="B869" s="1">
        <v>1.0860313466602201E-8</v>
      </c>
      <c r="C869" s="1">
        <v>3.16788373974351E-9</v>
      </c>
      <c r="D869">
        <v>1.70000005704643</v>
      </c>
      <c r="E869">
        <v>0.64366700396149301</v>
      </c>
      <c r="F869">
        <v>0.52289367843911205</v>
      </c>
      <c r="G869">
        <v>0.20134940125697801</v>
      </c>
      <c r="H869">
        <v>-3448115213.822</v>
      </c>
      <c r="I869">
        <v>2843824908.4198298</v>
      </c>
      <c r="J869">
        <v>5970654233.3418303</v>
      </c>
    </row>
    <row r="870" spans="1:10" x14ac:dyDescent="0.25">
      <c r="A870" s="1">
        <v>5.7200000000004103E-6</v>
      </c>
      <c r="B870" s="1">
        <v>9.3456326848311604E-9</v>
      </c>
      <c r="C870" s="1">
        <v>2.9544084402750301E-9</v>
      </c>
      <c r="D870">
        <v>1.7000000554462</v>
      </c>
      <c r="E870">
        <v>0.61620906426020505</v>
      </c>
      <c r="F870">
        <v>-0.26411903757954303</v>
      </c>
      <c r="G870">
        <v>0.33452757899664698</v>
      </c>
      <c r="H870">
        <v>-3929204546.79667</v>
      </c>
      <c r="I870">
        <v>3647746171.8888302</v>
      </c>
      <c r="J870">
        <v>-7434629990.37673</v>
      </c>
    </row>
    <row r="871" spans="1:10" x14ac:dyDescent="0.25">
      <c r="A871" s="1">
        <v>5.7267000000004199E-6</v>
      </c>
      <c r="B871" s="1">
        <v>8.8565965020366592E-9</v>
      </c>
      <c r="C871" s="1">
        <v>2.7559346029148598E-9</v>
      </c>
      <c r="D871">
        <v>1.7000000542306799</v>
      </c>
      <c r="E871">
        <v>0.29253128263544298</v>
      </c>
      <c r="F871">
        <v>0.79583882086302604</v>
      </c>
      <c r="G871">
        <v>0.368653320470125</v>
      </c>
      <c r="H871">
        <v>-9879112955.2436409</v>
      </c>
      <c r="I871">
        <v>-3797812348.0581298</v>
      </c>
      <c r="J871">
        <v>-8951641467.8765793</v>
      </c>
    </row>
    <row r="872" spans="1:10" x14ac:dyDescent="0.25">
      <c r="A872" s="1">
        <v>5.7334000000004396E-6</v>
      </c>
      <c r="B872" s="1">
        <v>8.2488937611625393E-9</v>
      </c>
      <c r="C872" s="1">
        <v>1.44609382637963E-9</v>
      </c>
      <c r="D872">
        <v>1.70000005458026</v>
      </c>
      <c r="E872">
        <v>-0.62489952642602897</v>
      </c>
      <c r="F872">
        <v>-0.59885365311398397</v>
      </c>
      <c r="G872">
        <v>-0.209341748935433</v>
      </c>
      <c r="H872">
        <v>13765310674.896799</v>
      </c>
      <c r="I872">
        <v>4101214087.92803</v>
      </c>
      <c r="J872">
        <v>2060712119.9402101</v>
      </c>
    </row>
    <row r="873" spans="1:10" x14ac:dyDescent="0.25">
      <c r="A873" s="1">
        <v>5.7400000000004499E-6</v>
      </c>
      <c r="B873" s="1">
        <v>8.5778124229477907E-9</v>
      </c>
      <c r="C873" s="1">
        <v>6.2377238091356005E-10</v>
      </c>
      <c r="D873">
        <v>1.70000005473313</v>
      </c>
      <c r="E873">
        <v>-0.31598424991923801</v>
      </c>
      <c r="F873">
        <v>0.12431869603012199</v>
      </c>
      <c r="G873">
        <v>-1.65612049355667</v>
      </c>
      <c r="H873">
        <v>3421017348.1143098</v>
      </c>
      <c r="I873">
        <v>5199521835.9186497</v>
      </c>
      <c r="J873">
        <v>-3710027861.33497</v>
      </c>
    </row>
    <row r="874" spans="1:10" x14ac:dyDescent="0.25">
      <c r="A874" s="1">
        <v>5.7467000000004696E-6</v>
      </c>
      <c r="B874" s="1">
        <v>8.9418990942340507E-9</v>
      </c>
      <c r="C874" s="1">
        <v>2.0353945203937899E-9</v>
      </c>
      <c r="D874">
        <v>1.7000000541948701</v>
      </c>
      <c r="E874">
        <v>0.65036836915952101</v>
      </c>
      <c r="F874">
        <v>0.127487281519364</v>
      </c>
      <c r="G874">
        <v>3.2509508541845498E-2</v>
      </c>
      <c r="H874">
        <v>-1028933996.6126</v>
      </c>
      <c r="I874">
        <v>4148596607.3206801</v>
      </c>
      <c r="J874">
        <v>-1901408708.4937999</v>
      </c>
    </row>
    <row r="875" spans="1:10" x14ac:dyDescent="0.25">
      <c r="A875" s="1">
        <v>5.7534000000004801E-6</v>
      </c>
      <c r="B875" s="1">
        <v>1.0018442350053301E-8</v>
      </c>
      <c r="C875" s="1">
        <v>1.2341051007335501E-9</v>
      </c>
      <c r="D875">
        <v>1.7000000538079001</v>
      </c>
      <c r="E875">
        <v>-0.29886347660134299</v>
      </c>
      <c r="F875">
        <v>0.38145601837696202</v>
      </c>
      <c r="G875">
        <v>0.51730752871100705</v>
      </c>
      <c r="H875">
        <v>2587430843.69172</v>
      </c>
      <c r="I875">
        <v>-4709459327.6116304</v>
      </c>
      <c r="J875">
        <v>6576581620.99473</v>
      </c>
    </row>
    <row r="876" spans="1:10" x14ac:dyDescent="0.25">
      <c r="A876" s="1">
        <v>5.7600000000004997E-6</v>
      </c>
      <c r="B876" s="1">
        <v>8.6256317210482996E-9</v>
      </c>
      <c r="C876" s="1">
        <v>1.7489960888655801E-10</v>
      </c>
      <c r="D876">
        <v>1.70000005392612</v>
      </c>
      <c r="E876">
        <v>1.1679679079631999</v>
      </c>
      <c r="F876">
        <v>-5.4262521956749799E-2</v>
      </c>
      <c r="G876">
        <v>0.29959332132123201</v>
      </c>
      <c r="H876">
        <v>-10947782467.232</v>
      </c>
      <c r="I876">
        <v>-384642619.200472</v>
      </c>
      <c r="J876">
        <v>4491985857.1982803</v>
      </c>
    </row>
    <row r="877" spans="1:10" x14ac:dyDescent="0.25">
      <c r="A877" s="1">
        <v>5.7667000000005101E-6</v>
      </c>
      <c r="B877" s="1">
        <v>9.4979905106393595E-9</v>
      </c>
      <c r="C877" s="1">
        <v>-1.4110799152174399E-9</v>
      </c>
      <c r="D877">
        <v>1.7000000523832499</v>
      </c>
      <c r="E877">
        <v>0.140120662173848</v>
      </c>
      <c r="F877">
        <v>-0.21211334560080999</v>
      </c>
      <c r="G877">
        <v>0.60996139725772303</v>
      </c>
      <c r="H877">
        <v>2869377189.6940598</v>
      </c>
      <c r="I877">
        <v>-1173691829.42465</v>
      </c>
      <c r="J877">
        <v>2621257110.9586201</v>
      </c>
    </row>
    <row r="878" spans="1:10" x14ac:dyDescent="0.25">
      <c r="A878" s="1">
        <v>5.7734000000005299E-6</v>
      </c>
      <c r="B878" s="1">
        <v>1.02883008586903E-8</v>
      </c>
      <c r="C878" s="1">
        <v>3.3210988853780098E-10</v>
      </c>
      <c r="D878">
        <v>1.7000000516465399</v>
      </c>
      <c r="E878">
        <v>-6.6448865301267104E-2</v>
      </c>
      <c r="F878">
        <v>5.9445070706549502E-2</v>
      </c>
      <c r="G878">
        <v>-1.00078132065558</v>
      </c>
      <c r="H878">
        <v>8139854324.9980202</v>
      </c>
      <c r="I878">
        <v>-5718716841.2841597</v>
      </c>
      <c r="J878">
        <v>8196730123.6112604</v>
      </c>
    </row>
    <row r="879" spans="1:10" x14ac:dyDescent="0.25">
      <c r="A879" s="1">
        <v>5.7800000000005401E-6</v>
      </c>
      <c r="B879" s="1">
        <v>1.18170959012747E-8</v>
      </c>
      <c r="C879" s="1">
        <v>1.0772515870179599E-9</v>
      </c>
      <c r="D879">
        <v>1.7000000527634</v>
      </c>
      <c r="E879">
        <v>-0.18553026765803601</v>
      </c>
      <c r="F879">
        <v>2.0682107094326101E-2</v>
      </c>
      <c r="G879">
        <v>-0.55450888060806203</v>
      </c>
      <c r="H879">
        <v>68745916.769551799</v>
      </c>
      <c r="I879">
        <v>8487419205.7181196</v>
      </c>
      <c r="J879">
        <v>5616855419.7545605</v>
      </c>
    </row>
    <row r="880" spans="1:10" x14ac:dyDescent="0.25">
      <c r="A880" s="1">
        <v>5.7867000000005599E-6</v>
      </c>
      <c r="B880" s="1">
        <v>1.2247730237540201E-8</v>
      </c>
      <c r="C880" s="1">
        <v>1.47484445104007E-9</v>
      </c>
      <c r="D880">
        <v>1.7000000531536299</v>
      </c>
      <c r="E880">
        <v>0.29216518733448599</v>
      </c>
      <c r="F880">
        <v>0.30348094481953097</v>
      </c>
      <c r="G880">
        <v>0.21538473032265501</v>
      </c>
      <c r="H880">
        <v>-5328398319.7254696</v>
      </c>
      <c r="I880">
        <v>-1130468120.8464899</v>
      </c>
      <c r="J880">
        <v>-5023107074.5736904</v>
      </c>
    </row>
    <row r="881" spans="1:10" x14ac:dyDescent="0.25">
      <c r="A881" s="1">
        <v>5.7934000000005704E-6</v>
      </c>
      <c r="B881" s="1">
        <v>1.20267152412806E-8</v>
      </c>
      <c r="C881" s="1">
        <v>1.5039624390345199E-9</v>
      </c>
      <c r="D881">
        <v>1.70000005286019</v>
      </c>
      <c r="E881">
        <v>-0.49622387328708201</v>
      </c>
      <c r="F881">
        <v>0.24087365829530999</v>
      </c>
      <c r="G881">
        <v>-1.10711258104415</v>
      </c>
      <c r="H881">
        <v>-4801015067.5257101</v>
      </c>
      <c r="I881">
        <v>-4402327489.3670197</v>
      </c>
      <c r="J881">
        <v>1083025141.06445</v>
      </c>
    </row>
    <row r="882" spans="1:10" x14ac:dyDescent="0.25">
      <c r="A882" s="1">
        <v>5.8000000000005797E-6</v>
      </c>
      <c r="B882" s="1">
        <v>1.2501478012679599E-8</v>
      </c>
      <c r="C882" s="1">
        <v>1.21539624726711E-9</v>
      </c>
      <c r="D882">
        <v>1.7000000530677699</v>
      </c>
      <c r="E882">
        <v>0.73608725376180995</v>
      </c>
      <c r="F882">
        <v>9.5836526976476599E-3</v>
      </c>
      <c r="G882">
        <v>-0.120250061433509</v>
      </c>
      <c r="H882">
        <v>-1575737939.483</v>
      </c>
      <c r="I882">
        <v>7028170960.6150398</v>
      </c>
      <c r="J882">
        <v>-1914473973.5964701</v>
      </c>
    </row>
    <row r="883" spans="1:10" x14ac:dyDescent="0.25">
      <c r="A883" s="1">
        <v>5.8067000000006004E-6</v>
      </c>
      <c r="B883" s="1">
        <v>1.33172392343531E-8</v>
      </c>
      <c r="C883" s="1">
        <v>5.9166516645758298E-10</v>
      </c>
      <c r="D883">
        <v>1.7000000510751101</v>
      </c>
      <c r="E883">
        <v>0.61814599453322105</v>
      </c>
      <c r="F883">
        <v>-0.44465925562189201</v>
      </c>
      <c r="G883">
        <v>0.10758111681780499</v>
      </c>
      <c r="H883">
        <v>-1706461351.4655001</v>
      </c>
      <c r="I883">
        <v>-2244907735.2958598</v>
      </c>
      <c r="J883">
        <v>3764407250.82692</v>
      </c>
    </row>
    <row r="884" spans="1:10" x14ac:dyDescent="0.25">
      <c r="A884" s="1">
        <v>5.81340000000061E-6</v>
      </c>
      <c r="B884" s="1">
        <v>1.35141686840167E-8</v>
      </c>
      <c r="C884" s="1">
        <v>1.4708133561001799E-10</v>
      </c>
      <c r="D884">
        <v>1.70000005221893</v>
      </c>
      <c r="E884">
        <v>0.51699875586377897</v>
      </c>
      <c r="F884">
        <v>0.57130784395994105</v>
      </c>
      <c r="G884">
        <v>-0.34092473465906198</v>
      </c>
      <c r="H884">
        <v>-1147447826.83549</v>
      </c>
      <c r="I884">
        <v>2583016216.25177</v>
      </c>
      <c r="J884">
        <v>1346099142.42891</v>
      </c>
    </row>
    <row r="885" spans="1:10" x14ac:dyDescent="0.25">
      <c r="A885" s="1">
        <v>5.8200000000006304E-6</v>
      </c>
      <c r="B885" s="1">
        <v>1.3624037727777799E-8</v>
      </c>
      <c r="C885" s="1">
        <v>1.3078343495599401E-9</v>
      </c>
      <c r="D885">
        <v>1.70000005296595</v>
      </c>
      <c r="E885">
        <v>4.79243582233157E-2</v>
      </c>
      <c r="F885">
        <v>-0.68368793268845995</v>
      </c>
      <c r="G885">
        <v>0.84436132447646295</v>
      </c>
      <c r="H885">
        <v>-249966321.55296001</v>
      </c>
      <c r="I885">
        <v>2539955645.2505102</v>
      </c>
      <c r="J885">
        <v>-5429811863.60005</v>
      </c>
    </row>
    <row r="886" spans="1:10" x14ac:dyDescent="0.25">
      <c r="A886" s="1">
        <v>5.82670000000064E-6</v>
      </c>
      <c r="B886" s="1">
        <v>1.5718789074265499E-8</v>
      </c>
      <c r="C886" s="1">
        <v>2.0442681278976598E-9</v>
      </c>
      <c r="D886">
        <v>1.7000000548213401</v>
      </c>
      <c r="E886">
        <v>0.511931534672314</v>
      </c>
      <c r="F886">
        <v>0.27027460200537001</v>
      </c>
      <c r="G886">
        <v>0.40376270749534798</v>
      </c>
      <c r="H886">
        <v>2620191508.8204498</v>
      </c>
      <c r="I886">
        <v>48776807.426166698</v>
      </c>
      <c r="J886">
        <v>2982795808.3463998</v>
      </c>
    </row>
    <row r="887" spans="1:10" x14ac:dyDescent="0.25">
      <c r="A887" s="1">
        <v>5.8334000000006598E-6</v>
      </c>
      <c r="B887" s="1">
        <v>1.4100828701731301E-8</v>
      </c>
      <c r="C887" s="1">
        <v>1.63503111556253E-9</v>
      </c>
      <c r="D887">
        <v>1.70000005535677</v>
      </c>
      <c r="E887">
        <v>1.0418303668461999</v>
      </c>
      <c r="F887">
        <v>-0.65763343988766698</v>
      </c>
      <c r="G887">
        <v>0.43215493567743202</v>
      </c>
      <c r="H887">
        <v>-1157468952.2618101</v>
      </c>
      <c r="I887">
        <v>-481902180.66623902</v>
      </c>
      <c r="J887">
        <v>-2651744483.6540899</v>
      </c>
    </row>
    <row r="888" spans="1:10" x14ac:dyDescent="0.25">
      <c r="A888" s="1">
        <v>5.84000000000067E-6</v>
      </c>
      <c r="B888" s="1">
        <v>1.3843995995152599E-8</v>
      </c>
      <c r="C888" s="1">
        <v>-6.1448348780896696E-10</v>
      </c>
      <c r="D888">
        <v>1.70000005524845</v>
      </c>
      <c r="E888">
        <v>-0.680495379940529</v>
      </c>
      <c r="F888">
        <v>0.108969509636311</v>
      </c>
      <c r="G888">
        <v>0.98796285592201205</v>
      </c>
      <c r="H888">
        <v>4273785157.8327298</v>
      </c>
      <c r="I888">
        <v>-3545459822.2234502</v>
      </c>
      <c r="J888">
        <v>-14576064104.197001</v>
      </c>
    </row>
    <row r="889" spans="1:10" x14ac:dyDescent="0.25">
      <c r="A889" s="1">
        <v>5.8467000000006898E-6</v>
      </c>
      <c r="B889" s="1">
        <v>1.40887160599539E-8</v>
      </c>
      <c r="C889" s="1">
        <v>-1.0571764561196099E-9</v>
      </c>
      <c r="D889">
        <v>1.70000005634192</v>
      </c>
      <c r="E889">
        <v>1.0339640053247301</v>
      </c>
      <c r="F889">
        <v>0.49135003887397599</v>
      </c>
      <c r="G889">
        <v>-0.16534313806689999</v>
      </c>
      <c r="H889">
        <v>-5320437523.3380499</v>
      </c>
      <c r="I889">
        <v>-4266064582.9405799</v>
      </c>
      <c r="J889">
        <v>-2875357148.6631198</v>
      </c>
    </row>
    <row r="890" spans="1:10" x14ac:dyDescent="0.25">
      <c r="A890" s="1">
        <v>5.8534000000007002E-6</v>
      </c>
      <c r="B890" s="1">
        <v>1.44867495948452E-8</v>
      </c>
      <c r="C890" s="1">
        <v>1.30324975471675E-12</v>
      </c>
      <c r="D890">
        <v>1.7000000568486699</v>
      </c>
      <c r="E890">
        <v>0.77934450963792901</v>
      </c>
      <c r="F890">
        <v>1.64594582599604</v>
      </c>
      <c r="G890">
        <v>0.74424014932831095</v>
      </c>
      <c r="H890">
        <v>-3916838258.72575</v>
      </c>
      <c r="I890">
        <v>-5791974689.1419201</v>
      </c>
      <c r="J890">
        <v>-2617251550.59758</v>
      </c>
    </row>
    <row r="891" spans="1:10" x14ac:dyDescent="0.25">
      <c r="A891" s="1">
        <v>5.8600000000007198E-6</v>
      </c>
      <c r="B891" s="1">
        <v>1.5609601777576101E-8</v>
      </c>
      <c r="C891" s="1">
        <v>2.3804408894036598E-10</v>
      </c>
      <c r="D891">
        <v>1.7000000561814499</v>
      </c>
      <c r="E891">
        <v>-0.481199191132406</v>
      </c>
      <c r="F891">
        <v>-0.51236935264578498</v>
      </c>
      <c r="G891">
        <v>0.60792910088588104</v>
      </c>
      <c r="H891">
        <v>1461370512.3940899</v>
      </c>
      <c r="I891">
        <v>2412898230.0917501</v>
      </c>
      <c r="J891">
        <v>1448357258.1317699</v>
      </c>
    </row>
    <row r="892" spans="1:10" x14ac:dyDescent="0.25">
      <c r="A892" s="1">
        <v>5.8667000000007302E-6</v>
      </c>
      <c r="B892" s="1">
        <v>1.31440367803591E-8</v>
      </c>
      <c r="C892" s="1">
        <v>-2.8468943825445998E-9</v>
      </c>
      <c r="D892">
        <v>1.7000000572410401</v>
      </c>
      <c r="E892">
        <v>-0.60264328610590301</v>
      </c>
      <c r="F892">
        <v>-0.189281430169017</v>
      </c>
      <c r="G892">
        <v>-0.67490976393583502</v>
      </c>
      <c r="H892">
        <v>4592389369.3930998</v>
      </c>
      <c r="I892">
        <v>-4476431337.3698702</v>
      </c>
      <c r="J892">
        <v>2843677290.9062099</v>
      </c>
    </row>
    <row r="893" spans="1:10" x14ac:dyDescent="0.25">
      <c r="A893" s="1">
        <v>5.87340000000075E-6</v>
      </c>
      <c r="B893" s="1">
        <v>1.4254195210569099E-8</v>
      </c>
      <c r="C893" s="1">
        <v>-2.6749497101581601E-9</v>
      </c>
      <c r="D893">
        <v>1.7000000564014199</v>
      </c>
      <c r="E893">
        <v>0.31989697740002998</v>
      </c>
      <c r="F893">
        <v>0.62111678726616704</v>
      </c>
      <c r="G893">
        <v>0.71481502757169502</v>
      </c>
      <c r="H893">
        <v>-4842216608.8262396</v>
      </c>
      <c r="I893">
        <v>-11370262026.638201</v>
      </c>
      <c r="J893">
        <v>-3331330405.3378901</v>
      </c>
    </row>
    <row r="894" spans="1:10" x14ac:dyDescent="0.25">
      <c r="A894" s="1">
        <v>5.8800000000007602E-6</v>
      </c>
      <c r="B894" s="1">
        <v>1.2786664713879801E-8</v>
      </c>
      <c r="C894" s="1">
        <v>-2.37022268631299E-9</v>
      </c>
      <c r="D894">
        <v>1.7000000565854301</v>
      </c>
      <c r="E894">
        <v>0.308195561614097</v>
      </c>
      <c r="F894">
        <v>0.68858797882059997</v>
      </c>
      <c r="G894">
        <v>0.13331361112575299</v>
      </c>
      <c r="H894">
        <v>-13642799722.281099</v>
      </c>
      <c r="I894">
        <v>1647140971.36254</v>
      </c>
      <c r="J894">
        <v>91832935.987705201</v>
      </c>
    </row>
    <row r="895" spans="1:10" x14ac:dyDescent="0.25">
      <c r="A895" s="1">
        <v>5.8867000000007699E-6</v>
      </c>
      <c r="B895" s="1">
        <v>1.31647141341549E-8</v>
      </c>
      <c r="C895" s="1">
        <v>-2.1553586674785098E-9</v>
      </c>
      <c r="D895">
        <v>1.7000000571822</v>
      </c>
      <c r="E895">
        <v>0.25728117315607002</v>
      </c>
      <c r="F895">
        <v>-0.66986928413230695</v>
      </c>
      <c r="G895">
        <v>0.71871975534875698</v>
      </c>
      <c r="H895">
        <v>3190849193.4070902</v>
      </c>
      <c r="I895">
        <v>-275250091.72795498</v>
      </c>
      <c r="J895">
        <v>-9104902884.9428291</v>
      </c>
    </row>
    <row r="896" spans="1:10" x14ac:dyDescent="0.25">
      <c r="A896" s="1">
        <v>5.8934000000007896E-6</v>
      </c>
      <c r="B896" s="1">
        <v>1.5889447420393501E-8</v>
      </c>
      <c r="C896" s="1">
        <v>-1.3422294174385601E-9</v>
      </c>
      <c r="D896">
        <v>1.7000000567616</v>
      </c>
      <c r="E896">
        <v>-0.42905983915453499</v>
      </c>
      <c r="F896">
        <v>0.36221672106140501</v>
      </c>
      <c r="G896">
        <v>0.71320912262341696</v>
      </c>
      <c r="H896">
        <v>3287602779.5299702</v>
      </c>
      <c r="I896">
        <v>-6890596471.2087498</v>
      </c>
      <c r="J896">
        <v>-2977604003.2304201</v>
      </c>
    </row>
    <row r="897" spans="1:10" x14ac:dyDescent="0.25">
      <c r="A897" s="1">
        <v>5.9000000000007999E-6</v>
      </c>
      <c r="B897" s="1">
        <v>1.47310716196711E-8</v>
      </c>
      <c r="C897" s="1">
        <v>-1.0309189324609599E-9</v>
      </c>
      <c r="D897">
        <v>1.7000000553619199</v>
      </c>
      <c r="E897">
        <v>-0.99860187440137704</v>
      </c>
      <c r="F897">
        <v>0.14637327400073899</v>
      </c>
      <c r="G897">
        <v>0.74570002584346895</v>
      </c>
      <c r="H897">
        <v>3742861251.2701302</v>
      </c>
      <c r="I897">
        <v>-621069714.51128495</v>
      </c>
      <c r="J897">
        <v>-2819735144.1747599</v>
      </c>
    </row>
    <row r="898" spans="1:10" x14ac:dyDescent="0.25">
      <c r="A898" s="1">
        <v>5.9067000000008196E-6</v>
      </c>
      <c r="B898" s="1">
        <v>1.48890718447746E-8</v>
      </c>
      <c r="C898" s="1">
        <v>-1.2321091035300501E-9</v>
      </c>
      <c r="D898">
        <v>1.70000005652745</v>
      </c>
      <c r="E898">
        <v>0.66112777326678795</v>
      </c>
      <c r="F898">
        <v>0.97347348684547896</v>
      </c>
      <c r="G898">
        <v>-0.79514270209403004</v>
      </c>
      <c r="H898">
        <v>-5102923919.5129099</v>
      </c>
      <c r="I898">
        <v>2835793479.1053801</v>
      </c>
      <c r="J898">
        <v>7424420682.3642702</v>
      </c>
    </row>
    <row r="899" spans="1:10" x14ac:dyDescent="0.25">
      <c r="A899" s="1">
        <v>5.9134000000008301E-6</v>
      </c>
      <c r="B899" s="1">
        <v>1.4263648204191801E-8</v>
      </c>
      <c r="C899" s="1">
        <v>-1.03790921629798E-11</v>
      </c>
      <c r="D899">
        <v>1.70000005643298</v>
      </c>
      <c r="E899">
        <v>-0.204227311843211</v>
      </c>
      <c r="F899">
        <v>0.22863869154184199</v>
      </c>
      <c r="G899">
        <v>2.1710138983937002E-2</v>
      </c>
      <c r="H899">
        <v>-9932783777.8444195</v>
      </c>
      <c r="I899">
        <v>-1457303203.6352501</v>
      </c>
      <c r="J899">
        <v>-1036775372.75937</v>
      </c>
    </row>
    <row r="900" spans="1:10" x14ac:dyDescent="0.25">
      <c r="A900" s="1">
        <v>5.9200000000008496E-6</v>
      </c>
      <c r="B900" s="1">
        <v>1.5454000952698101E-8</v>
      </c>
      <c r="C900" s="1">
        <v>3.19987350777045E-11</v>
      </c>
      <c r="D900">
        <v>1.70000005608573</v>
      </c>
      <c r="E900">
        <v>-9.2856933516713994E-2</v>
      </c>
      <c r="F900">
        <v>1.9572204827963901E-3</v>
      </c>
      <c r="G900">
        <v>-0.921282521402778</v>
      </c>
      <c r="H900">
        <v>2051827246.78263</v>
      </c>
      <c r="I900">
        <v>4101946534.3523998</v>
      </c>
      <c r="J900">
        <v>12432101978.82</v>
      </c>
    </row>
    <row r="901" spans="1:10" x14ac:dyDescent="0.25">
      <c r="A901" s="1">
        <v>5.9267000000008601E-6</v>
      </c>
      <c r="B901" s="1">
        <v>1.57064936532429E-8</v>
      </c>
      <c r="C901" s="1">
        <v>1.9255616784295502E-9</v>
      </c>
      <c r="D901">
        <v>1.70000005647934</v>
      </c>
      <c r="E901">
        <v>-0.28255962413059998</v>
      </c>
      <c r="F901">
        <v>0.61127480124618405</v>
      </c>
      <c r="G901">
        <v>-0.68693215664593199</v>
      </c>
      <c r="H901">
        <v>-3248841442.2976699</v>
      </c>
      <c r="I901">
        <v>-2437235402.0129099</v>
      </c>
      <c r="J901">
        <v>-4632406182.7147303</v>
      </c>
    </row>
    <row r="902" spans="1:10" x14ac:dyDescent="0.25">
      <c r="A902" s="1">
        <v>5.9334000000008799E-6</v>
      </c>
      <c r="B902" s="1">
        <v>1.6948579648596199E-8</v>
      </c>
      <c r="C902" s="1">
        <v>2.1428211523687299E-9</v>
      </c>
      <c r="D902">
        <v>1.70000005616912</v>
      </c>
      <c r="E902">
        <v>-1.04194007600572E-2</v>
      </c>
      <c r="F902">
        <v>-3.1758877406284899E-2</v>
      </c>
      <c r="G902">
        <v>1.2884861389137601</v>
      </c>
      <c r="H902">
        <v>3569147882.1788502</v>
      </c>
      <c r="I902">
        <v>-8941601545.9791298</v>
      </c>
      <c r="J902">
        <v>-4425461270.1290102</v>
      </c>
    </row>
    <row r="903" spans="1:10" x14ac:dyDescent="0.25">
      <c r="A903" s="1">
        <v>5.9400000000008901E-6</v>
      </c>
      <c r="B903" s="1">
        <v>1.7676806033768101E-8</v>
      </c>
      <c r="C903" s="1">
        <v>1.9576257664690199E-9</v>
      </c>
      <c r="D903">
        <v>1.7000000580644501</v>
      </c>
      <c r="E903">
        <v>-0.14761236041675499</v>
      </c>
      <c r="F903">
        <v>-1.2891466889060601</v>
      </c>
      <c r="G903">
        <v>-0.72770410607726799</v>
      </c>
      <c r="H903">
        <v>8027975143.8149204</v>
      </c>
      <c r="I903">
        <v>8384212920.6722097</v>
      </c>
      <c r="J903">
        <v>11431222128.934099</v>
      </c>
    </row>
    <row r="904" spans="1:10" x14ac:dyDescent="0.25">
      <c r="A904" s="1">
        <v>5.9467000000009099E-6</v>
      </c>
      <c r="B904" s="1">
        <v>1.6875746229953401E-8</v>
      </c>
      <c r="C904" s="1">
        <v>2.0171144334007099E-9</v>
      </c>
      <c r="D904">
        <v>1.7000000579512899</v>
      </c>
      <c r="E904">
        <v>-0.21893398209079901</v>
      </c>
      <c r="F904">
        <v>8.6021257528374903E-2</v>
      </c>
      <c r="G904">
        <v>0.127183444437236</v>
      </c>
      <c r="H904">
        <v>2083989990.0070901</v>
      </c>
      <c r="I904">
        <v>3465163406.0418601</v>
      </c>
      <c r="J904">
        <v>-6259258010.7621603</v>
      </c>
    </row>
    <row r="905" spans="1:10" x14ac:dyDescent="0.25">
      <c r="A905" s="1">
        <v>5.9534000000009203E-6</v>
      </c>
      <c r="B905" s="1">
        <v>1.6061477534001099E-8</v>
      </c>
      <c r="C905" s="1">
        <v>2.5090231034366702E-9</v>
      </c>
      <c r="D905">
        <v>1.70000005907723</v>
      </c>
      <c r="E905">
        <v>0.26215826678493198</v>
      </c>
      <c r="F905">
        <v>0.14296082125919099</v>
      </c>
      <c r="G905">
        <v>-0.71849072205398001</v>
      </c>
      <c r="H905">
        <v>-1541675683.1177599</v>
      </c>
      <c r="I905">
        <v>-1249713754.13188</v>
      </c>
      <c r="J905">
        <v>3143578483.4156299</v>
      </c>
    </row>
    <row r="906" spans="1:10" x14ac:dyDescent="0.25">
      <c r="A906" s="1">
        <v>5.9600000000009399E-6</v>
      </c>
      <c r="B906" s="1">
        <v>1.5921560122569E-8</v>
      </c>
      <c r="C906" s="1">
        <v>3.4963560300806402E-9</v>
      </c>
      <c r="D906">
        <v>1.7000000613941799</v>
      </c>
      <c r="E906">
        <v>0.36239996125852503</v>
      </c>
      <c r="F906">
        <v>-0.30229752668752102</v>
      </c>
      <c r="G906">
        <v>0.74173045617772304</v>
      </c>
      <c r="H906">
        <v>5866564210.1547699</v>
      </c>
      <c r="I906">
        <v>3724859193.8786802</v>
      </c>
      <c r="J906">
        <v>-4109871870.6469598</v>
      </c>
    </row>
    <row r="907" spans="1:10" x14ac:dyDescent="0.25">
      <c r="A907" s="1">
        <v>5.9667000000009504E-6</v>
      </c>
      <c r="B907" s="1">
        <v>1.6918260424170399E-8</v>
      </c>
      <c r="C907" s="1">
        <v>1.46554270521819E-9</v>
      </c>
      <c r="D907">
        <v>1.70000006290318</v>
      </c>
      <c r="E907">
        <v>-0.62283266277319804</v>
      </c>
      <c r="F907">
        <v>-1.00042120925804</v>
      </c>
      <c r="G907">
        <v>-5.8811461902594002E-2</v>
      </c>
      <c r="H907">
        <v>-1034473367.29948</v>
      </c>
      <c r="I907">
        <v>2508827017.1026301</v>
      </c>
      <c r="J907">
        <v>-1731970691.3650999</v>
      </c>
    </row>
    <row r="908" spans="1:10" x14ac:dyDescent="0.25">
      <c r="A908" s="1">
        <v>5.97340000000096E-6</v>
      </c>
      <c r="B908" s="1">
        <v>1.8073056976970899E-8</v>
      </c>
      <c r="C908" s="1">
        <v>3.3251621400131398E-10</v>
      </c>
      <c r="D908">
        <v>1.7000000624831499</v>
      </c>
      <c r="E908">
        <v>-5.0000398278972999E-2</v>
      </c>
      <c r="F908">
        <v>-0.51204285882609801</v>
      </c>
      <c r="G908">
        <v>-0.17858331115099399</v>
      </c>
      <c r="H908">
        <v>-6500043797.1354504</v>
      </c>
      <c r="I908">
        <v>7268251187.2713499</v>
      </c>
      <c r="J908">
        <v>39601891.787295997</v>
      </c>
    </row>
    <row r="909" spans="1:10" x14ac:dyDescent="0.25">
      <c r="A909" s="1">
        <v>5.9800000000009804E-6</v>
      </c>
      <c r="B909" s="1">
        <v>1.8497745093009299E-8</v>
      </c>
      <c r="C909" s="1">
        <v>6.6759137524653401E-11</v>
      </c>
      <c r="D909">
        <v>1.7000000633673</v>
      </c>
      <c r="E909">
        <v>0.27054516065787299</v>
      </c>
      <c r="F909">
        <v>-1.05490468235465</v>
      </c>
      <c r="G909">
        <v>0.50952608861668003</v>
      </c>
      <c r="H909">
        <v>-3349892024.0102201</v>
      </c>
      <c r="I909">
        <v>7135844970.9449797</v>
      </c>
      <c r="J909">
        <v>-147200431.49932301</v>
      </c>
    </row>
    <row r="910" spans="1:10" x14ac:dyDescent="0.25">
      <c r="A910" s="1">
        <v>5.98670000000099E-6</v>
      </c>
      <c r="B910" s="1">
        <v>1.9026359115184301E-8</v>
      </c>
      <c r="C910" s="1">
        <v>-2.4291471489319801E-10</v>
      </c>
      <c r="D910">
        <v>1.7000000645877</v>
      </c>
      <c r="E910">
        <v>-0.16148537235272101</v>
      </c>
      <c r="F910">
        <v>-0.39020678120591701</v>
      </c>
      <c r="G910">
        <v>0.528478233624886</v>
      </c>
      <c r="H910">
        <v>-86895404.945997804</v>
      </c>
      <c r="I910">
        <v>3163388748.3126502</v>
      </c>
      <c r="J910">
        <v>-11297844258.668301</v>
      </c>
    </row>
    <row r="911" spans="1:10" x14ac:dyDescent="0.25">
      <c r="A911" s="1">
        <v>5.9934000000010097E-6</v>
      </c>
      <c r="B911" s="1">
        <v>1.9098052168719401E-8</v>
      </c>
      <c r="C911" s="1">
        <v>2.4760368762465801E-9</v>
      </c>
      <c r="D911">
        <v>1.7000000651779801</v>
      </c>
      <c r="E911">
        <v>-7.4914284382122803E-2</v>
      </c>
      <c r="F911">
        <v>-4.12338123099045E-2</v>
      </c>
      <c r="G911">
        <v>-0.30405612927290099</v>
      </c>
      <c r="H911">
        <v>4090500898.0454998</v>
      </c>
      <c r="I911">
        <v>-2698279645.63065</v>
      </c>
      <c r="J911">
        <v>5519326651.4762297</v>
      </c>
    </row>
    <row r="912" spans="1:10" x14ac:dyDescent="0.25">
      <c r="A912" s="1">
        <v>6.00000000000102E-6</v>
      </c>
      <c r="B912" s="1">
        <v>1.8240929569772599E-8</v>
      </c>
      <c r="C912" s="1">
        <v>3.8839400975247499E-9</v>
      </c>
      <c r="D912">
        <v>1.7000000659537899</v>
      </c>
      <c r="E912">
        <v>-0.44457572529213901</v>
      </c>
      <c r="F912">
        <v>0.15667762978973099</v>
      </c>
      <c r="G912">
        <v>-0.32435587593229898</v>
      </c>
      <c r="H912">
        <v>10216664936.0546</v>
      </c>
      <c r="I912">
        <v>2478912490.5344801</v>
      </c>
      <c r="J912">
        <v>2311714971.4497099</v>
      </c>
    </row>
    <row r="913" spans="1:10" x14ac:dyDescent="0.25">
      <c r="A913" s="1">
        <v>6.0067000000010398E-6</v>
      </c>
      <c r="B913" s="1">
        <v>1.7604197166016899E-8</v>
      </c>
      <c r="C913" s="1">
        <v>2.9015379529226302E-9</v>
      </c>
      <c r="D913">
        <v>1.70000006498032</v>
      </c>
      <c r="E913">
        <v>0.29789924978515298</v>
      </c>
      <c r="F913">
        <v>-0.13022350799141699</v>
      </c>
      <c r="G913">
        <v>0.13604607938848501</v>
      </c>
      <c r="H913">
        <v>5189359630.6163502</v>
      </c>
      <c r="I913">
        <v>2678231409.2733898</v>
      </c>
      <c r="J913">
        <v>-1058897770.73382</v>
      </c>
    </row>
    <row r="914" spans="1:10" x14ac:dyDescent="0.25">
      <c r="A914" s="1">
        <v>6.0134000000010502E-6</v>
      </c>
      <c r="B914" s="1">
        <v>1.7705332966479901E-8</v>
      </c>
      <c r="C914" s="1">
        <v>1.9695227755931101E-9</v>
      </c>
      <c r="D914">
        <v>1.7000000661286401</v>
      </c>
      <c r="E914">
        <v>0.40551531008187802</v>
      </c>
      <c r="F914">
        <v>-8.2601313543692406E-2</v>
      </c>
      <c r="G914">
        <v>0.391817999285692</v>
      </c>
      <c r="H914">
        <v>-2128614249.87323</v>
      </c>
      <c r="I914">
        <v>704090989.57738698</v>
      </c>
      <c r="J914">
        <v>-4204149524.4066901</v>
      </c>
    </row>
    <row r="915" spans="1:10" x14ac:dyDescent="0.25">
      <c r="A915" s="1">
        <v>6.0200000000010698E-6</v>
      </c>
      <c r="B915" s="1">
        <v>1.7132554617737299E-8</v>
      </c>
      <c r="C915" s="1">
        <v>3.1171153935484398E-9</v>
      </c>
      <c r="D915">
        <v>1.70000006639759</v>
      </c>
      <c r="E915">
        <v>-0.59570562099023505</v>
      </c>
      <c r="F915">
        <v>0.33390181225755899</v>
      </c>
      <c r="G915">
        <v>-1.01442786264231</v>
      </c>
      <c r="H915">
        <v>4082487701.2888098</v>
      </c>
      <c r="I915">
        <v>60760781.023307502</v>
      </c>
      <c r="J915">
        <v>-1179063266.38834</v>
      </c>
    </row>
    <row r="916" spans="1:10" x14ac:dyDescent="0.25">
      <c r="A916" s="1">
        <v>6.0267000000010802E-6</v>
      </c>
      <c r="B916" s="1">
        <v>1.5836717404604601E-8</v>
      </c>
      <c r="C916" s="1">
        <v>2.4512590444593902E-9</v>
      </c>
      <c r="D916">
        <v>1.7000000653787799</v>
      </c>
      <c r="E916">
        <v>-0.51611972536295203</v>
      </c>
      <c r="F916">
        <v>0.52989007576611502</v>
      </c>
      <c r="G916">
        <v>0.28797196738237502</v>
      </c>
      <c r="H916">
        <v>3346032189.9408202</v>
      </c>
      <c r="I916">
        <v>-6762220084.9585896</v>
      </c>
      <c r="J916">
        <v>5206013.6313571902</v>
      </c>
    </row>
    <row r="917" spans="1:10" x14ac:dyDescent="0.25">
      <c r="A917" s="1">
        <v>6.0334000000011E-6</v>
      </c>
      <c r="B917" s="1">
        <v>1.47194402066238E-8</v>
      </c>
      <c r="C917" s="1">
        <v>3.4618099346578399E-9</v>
      </c>
      <c r="D917">
        <v>1.70000006536861</v>
      </c>
      <c r="E917">
        <v>0.43486412005344799</v>
      </c>
      <c r="F917">
        <v>0.97830304220486297</v>
      </c>
      <c r="G917">
        <v>0.41730293000211399</v>
      </c>
      <c r="H917">
        <v>4408260382.96984</v>
      </c>
      <c r="I917">
        <v>4242432915.1187201</v>
      </c>
      <c r="J917">
        <v>-1759343238.22229</v>
      </c>
    </row>
    <row r="918" spans="1:10" x14ac:dyDescent="0.25">
      <c r="A918" s="1">
        <v>6.0400000000011102E-6</v>
      </c>
      <c r="B918" s="1">
        <v>1.49590480352076E-8</v>
      </c>
      <c r="C918" s="1">
        <v>3.6762944640692798E-9</v>
      </c>
      <c r="D918">
        <v>1.7000000650776601</v>
      </c>
      <c r="E918">
        <v>-0.56413772473755097</v>
      </c>
      <c r="F918">
        <v>8.3587182417367706E-3</v>
      </c>
      <c r="G918">
        <v>-0.27847259510977201</v>
      </c>
      <c r="H918">
        <v>1351601149.3911901</v>
      </c>
      <c r="I918">
        <v>7746504186.3575497</v>
      </c>
      <c r="J918">
        <v>-231681094.35229</v>
      </c>
    </row>
    <row r="919" spans="1:10" x14ac:dyDescent="0.25">
      <c r="A919" s="1">
        <v>6.04670000000113E-6</v>
      </c>
      <c r="B919" s="1">
        <v>1.42390271687108E-8</v>
      </c>
      <c r="C919" s="1">
        <v>3.7091117666326801E-9</v>
      </c>
      <c r="D919">
        <v>1.7000000648256099</v>
      </c>
      <c r="E919">
        <v>-1.0705177377141399</v>
      </c>
      <c r="F919">
        <v>0.19912085139930499</v>
      </c>
      <c r="G919">
        <v>-1.1923116168548</v>
      </c>
      <c r="H919">
        <v>-799351758.09789002</v>
      </c>
      <c r="I919">
        <v>-995587941.22265697</v>
      </c>
      <c r="J919">
        <v>5010058154.98876</v>
      </c>
    </row>
    <row r="920" spans="1:10" x14ac:dyDescent="0.25">
      <c r="A920" s="1">
        <v>6.0534000000011396E-6</v>
      </c>
      <c r="B920" s="1">
        <v>1.51238521255803E-8</v>
      </c>
      <c r="C920" s="1">
        <v>5.31512236990126E-9</v>
      </c>
      <c r="D920">
        <v>1.7000000644682101</v>
      </c>
      <c r="E920">
        <v>0.56567943799993603</v>
      </c>
      <c r="F920">
        <v>1.28362844162875</v>
      </c>
      <c r="G920">
        <v>0.371364893156025</v>
      </c>
      <c r="H920">
        <v>-1261983560.4640901</v>
      </c>
      <c r="I920">
        <v>-11346032810.939899</v>
      </c>
      <c r="J920">
        <v>-8641152169.9744892</v>
      </c>
    </row>
    <row r="921" spans="1:10" x14ac:dyDescent="0.25">
      <c r="A921" s="1">
        <v>6.0600000000011498E-6</v>
      </c>
      <c r="B921" s="1">
        <v>1.5411753000804E-8</v>
      </c>
      <c r="C921" s="1">
        <v>6.7352825420755E-9</v>
      </c>
      <c r="D921">
        <v>1.70000006311285</v>
      </c>
      <c r="E921">
        <v>-7.1660722126969001E-2</v>
      </c>
      <c r="F921">
        <v>1.11661502809202</v>
      </c>
      <c r="G921">
        <v>1.03621368373448</v>
      </c>
      <c r="H921">
        <v>-4406878228.5190496</v>
      </c>
      <c r="I921">
        <v>1405848801.8022399</v>
      </c>
      <c r="J921">
        <v>-6290754885.3461504</v>
      </c>
    </row>
    <row r="922" spans="1:10" x14ac:dyDescent="0.25">
      <c r="A922" s="1">
        <v>6.0667000000011696E-6</v>
      </c>
      <c r="B922" s="1">
        <v>1.5159928077451301E-8</v>
      </c>
      <c r="C922" s="1">
        <v>7.30030267685318E-9</v>
      </c>
      <c r="D922">
        <v>1.70000006434554</v>
      </c>
      <c r="E922">
        <v>-1.5531711530018699</v>
      </c>
      <c r="F922">
        <v>-0.16651689800860001</v>
      </c>
      <c r="G922">
        <v>0.37192005204138001</v>
      </c>
      <c r="H922">
        <v>1519793743.7948699</v>
      </c>
      <c r="I922">
        <v>-701958282.08842599</v>
      </c>
      <c r="J922">
        <v>2044212291.5016301</v>
      </c>
    </row>
    <row r="923" spans="1:10" x14ac:dyDescent="0.25">
      <c r="A923" s="1">
        <v>6.0734000000011801E-6</v>
      </c>
      <c r="B923" s="1">
        <v>1.42140769816208E-8</v>
      </c>
      <c r="C923" s="1">
        <v>6.1610230555181298E-9</v>
      </c>
      <c r="D923">
        <v>1.70000006348265</v>
      </c>
      <c r="E923">
        <v>-0.18344389933872501</v>
      </c>
      <c r="F923">
        <v>0.584975445050683</v>
      </c>
      <c r="G923">
        <v>-0.41852648014639598</v>
      </c>
      <c r="H923">
        <v>3125593588.2388301</v>
      </c>
      <c r="I923">
        <v>64806407.666793302</v>
      </c>
      <c r="J923">
        <v>5069922730.0205803</v>
      </c>
    </row>
    <row r="924" spans="1:10" x14ac:dyDescent="0.25">
      <c r="A924" s="1">
        <v>6.0800000000011996E-6</v>
      </c>
      <c r="B924" s="1">
        <v>1.37009673816498E-8</v>
      </c>
      <c r="C924" s="1">
        <v>6.2386322518532104E-9</v>
      </c>
      <c r="D924">
        <v>1.7000000630338901</v>
      </c>
      <c r="E924">
        <v>-1.3719493330482599</v>
      </c>
      <c r="F924">
        <v>-1.2982583054180701E-2</v>
      </c>
      <c r="G924">
        <v>1.42010461973</v>
      </c>
      <c r="H924">
        <v>10583049442.3617</v>
      </c>
      <c r="I924">
        <v>1328553553.8972299</v>
      </c>
      <c r="J924">
        <v>-3749372479.9159098</v>
      </c>
    </row>
    <row r="925" spans="1:10" x14ac:dyDescent="0.25">
      <c r="A925" s="1">
        <v>6.0867000000012101E-6</v>
      </c>
      <c r="B925" s="1">
        <v>1.33049548451718E-8</v>
      </c>
      <c r="C925" s="1">
        <v>9.0414419219203606E-9</v>
      </c>
      <c r="D925">
        <v>1.70000006204918</v>
      </c>
      <c r="E925">
        <v>-0.369883990474487</v>
      </c>
      <c r="F925">
        <v>-0.774809307576525</v>
      </c>
      <c r="G925">
        <v>0.65125745439404603</v>
      </c>
      <c r="H925">
        <v>2452266736.2281899</v>
      </c>
      <c r="I925">
        <v>-5291389996.6394796</v>
      </c>
      <c r="J925">
        <v>-2843816094.7417598</v>
      </c>
    </row>
    <row r="926" spans="1:10" x14ac:dyDescent="0.25">
      <c r="A926" s="1">
        <v>6.0934000000012299E-6</v>
      </c>
      <c r="B926" s="1">
        <v>1.22054845178659E-8</v>
      </c>
      <c r="C926" s="1">
        <v>9.3000445382613499E-9</v>
      </c>
      <c r="D926">
        <v>1.7000000620822699</v>
      </c>
      <c r="E926">
        <v>-8.5398852367981004E-2</v>
      </c>
      <c r="F926">
        <v>-0.19711419817497799</v>
      </c>
      <c r="G926">
        <v>-0.58813791979282504</v>
      </c>
      <c r="H926">
        <v>-3854177903.4584899</v>
      </c>
      <c r="I926">
        <v>3909390538.71628</v>
      </c>
      <c r="J926">
        <v>3659449871.6572599</v>
      </c>
    </row>
    <row r="927" spans="1:10" x14ac:dyDescent="0.25">
      <c r="A927" s="1">
        <v>6.1000000000012401E-6</v>
      </c>
      <c r="B927" s="1">
        <v>1.3100934442936901E-8</v>
      </c>
      <c r="C927" s="1">
        <v>9.0188052867786598E-9</v>
      </c>
      <c r="D927">
        <v>1.7000000614988</v>
      </c>
      <c r="E927">
        <v>0.55787654939379805</v>
      </c>
      <c r="F927">
        <v>0.33656889620125202</v>
      </c>
      <c r="G927">
        <v>-0.81727902409703801</v>
      </c>
      <c r="H927">
        <v>-717800317.06564605</v>
      </c>
      <c r="I927">
        <v>1464697087.2379401</v>
      </c>
      <c r="J927">
        <v>1333169069.62626</v>
      </c>
    </row>
    <row r="928" spans="1:10" x14ac:dyDescent="0.25">
      <c r="A928" s="1">
        <v>6.1067000000012599E-6</v>
      </c>
      <c r="B928" s="1">
        <v>1.3072778833341801E-8</v>
      </c>
      <c r="C928" s="1">
        <v>9.5062212190024995E-9</v>
      </c>
      <c r="D928">
        <v>1.7000000617450901</v>
      </c>
      <c r="E928">
        <v>-0.86576962738042296</v>
      </c>
      <c r="F928">
        <v>-0.48458522257964798</v>
      </c>
      <c r="G928">
        <v>-0.54978106390984005</v>
      </c>
      <c r="H928">
        <v>-2356584202.9631701</v>
      </c>
      <c r="I928">
        <v>2550901036.9787202</v>
      </c>
      <c r="J928">
        <v>-8348590395.8017397</v>
      </c>
    </row>
    <row r="929" spans="1:10" x14ac:dyDescent="0.25">
      <c r="A929" s="1">
        <v>6.1134000000012703E-6</v>
      </c>
      <c r="B929" s="1">
        <v>1.21674136891371E-8</v>
      </c>
      <c r="C929" s="1">
        <v>7.3682146684758003E-9</v>
      </c>
      <c r="D929">
        <v>1.7000000624428599</v>
      </c>
      <c r="E929">
        <v>0.45158269368805598</v>
      </c>
      <c r="F929">
        <v>-0.178578675784997</v>
      </c>
      <c r="G929">
        <v>0.73783784695156296</v>
      </c>
      <c r="H929">
        <v>-4814988346.6691704</v>
      </c>
      <c r="I929">
        <v>4638239132.0223503</v>
      </c>
      <c r="J929">
        <v>2527663785.46521</v>
      </c>
    </row>
    <row r="930" spans="1:10" x14ac:dyDescent="0.25">
      <c r="A930" s="1">
        <v>6.1200000000012899E-6</v>
      </c>
      <c r="B930" s="1">
        <v>1.1092530582877599E-8</v>
      </c>
      <c r="C930" s="1">
        <v>8.66343077173991E-9</v>
      </c>
      <c r="D930">
        <v>1.7000000637958801</v>
      </c>
      <c r="E930">
        <v>0.62634337539081197</v>
      </c>
      <c r="F930">
        <v>-0.18270149657061499</v>
      </c>
      <c r="G930">
        <v>-0.26497563204948599</v>
      </c>
      <c r="H930">
        <v>-7314732635.0742903</v>
      </c>
      <c r="I930">
        <v>-3115440781.3451099</v>
      </c>
      <c r="J930">
        <v>-4871207098.1857004</v>
      </c>
    </row>
    <row r="931" spans="1:10" x14ac:dyDescent="0.25">
      <c r="A931" s="1">
        <v>6.1267000000013003E-6</v>
      </c>
      <c r="B931" s="1">
        <v>9.4535803683638902E-9</v>
      </c>
      <c r="C931" s="1">
        <v>9.0872930845071997E-9</v>
      </c>
      <c r="D931">
        <v>1.70000006456657</v>
      </c>
      <c r="E931">
        <v>-0.78312372233205596</v>
      </c>
      <c r="F931">
        <v>0.49100433912688501</v>
      </c>
      <c r="G931">
        <v>-0.27920533936817898</v>
      </c>
      <c r="H931">
        <v>6242468600.3521605</v>
      </c>
      <c r="I931">
        <v>4284509803.3267899</v>
      </c>
      <c r="J931">
        <v>-2261441329.3983798</v>
      </c>
    </row>
    <row r="932" spans="1:10" x14ac:dyDescent="0.25">
      <c r="A932" s="1">
        <v>6.1334000000013201E-6</v>
      </c>
      <c r="B932" s="1">
        <v>8.7244288509484199E-9</v>
      </c>
      <c r="C932" s="1">
        <v>9.4928069348512904E-9</v>
      </c>
      <c r="D932">
        <v>1.7000000637146599</v>
      </c>
      <c r="E932">
        <v>-0.59819427862052799</v>
      </c>
      <c r="F932">
        <v>-0.59557489885941195</v>
      </c>
      <c r="G932">
        <v>0.53623606545512303</v>
      </c>
      <c r="H932">
        <v>5768841703.4510498</v>
      </c>
      <c r="I932">
        <v>-9504239690.8138695</v>
      </c>
      <c r="J932">
        <v>852500658.80060506</v>
      </c>
    </row>
    <row r="933" spans="1:10" x14ac:dyDescent="0.25">
      <c r="A933" s="1">
        <v>6.1400000000013303E-6</v>
      </c>
      <c r="B933" s="1">
        <v>9.1937951369274704E-9</v>
      </c>
      <c r="C933" s="1">
        <v>1.0063865171278301E-8</v>
      </c>
      <c r="D933">
        <v>1.7000000650209499</v>
      </c>
      <c r="E933">
        <v>-0.400611918713836</v>
      </c>
      <c r="F933">
        <v>-0.68516163866943303</v>
      </c>
      <c r="G933">
        <v>-0.54160804699366305</v>
      </c>
      <c r="H933">
        <v>-7743970113.7931299</v>
      </c>
      <c r="I933">
        <v>2897432728.03794</v>
      </c>
      <c r="J933">
        <v>-7895828831.1780796</v>
      </c>
    </row>
    <row r="934" spans="1:10" x14ac:dyDescent="0.25">
      <c r="A934" s="1">
        <v>6.14670000000134E-6</v>
      </c>
      <c r="B934" s="1">
        <v>9.9167742233796392E-9</v>
      </c>
      <c r="C934" s="1">
        <v>9.8252671217922993E-9</v>
      </c>
      <c r="D934">
        <v>1.7000000659507899</v>
      </c>
      <c r="E934">
        <v>-0.198584191284643</v>
      </c>
      <c r="F934">
        <v>-0.22534498233657399</v>
      </c>
      <c r="G934">
        <v>-0.96012193992954897</v>
      </c>
      <c r="H934">
        <v>-4957104611.5571404</v>
      </c>
      <c r="I934">
        <v>1266286925.6443801</v>
      </c>
      <c r="J934">
        <v>-4366584500.4415598</v>
      </c>
    </row>
    <row r="935" spans="1:10" x14ac:dyDescent="0.25">
      <c r="A935" s="1">
        <v>6.1534000000013597E-6</v>
      </c>
      <c r="B935" s="1">
        <v>1.02515617220911E-8</v>
      </c>
      <c r="C935" s="1">
        <v>1.22871984690446E-8</v>
      </c>
      <c r="D935">
        <v>1.7000000665227399</v>
      </c>
      <c r="E935">
        <v>0.83689915446156704</v>
      </c>
      <c r="F935">
        <v>-0.857355987440236</v>
      </c>
      <c r="G935">
        <v>1.1168718278237799</v>
      </c>
      <c r="H935">
        <v>2717627628.1759</v>
      </c>
      <c r="I935">
        <v>3584822695.1429801</v>
      </c>
      <c r="J935">
        <v>-1844657526.62782</v>
      </c>
    </row>
    <row r="936" spans="1:10" x14ac:dyDescent="0.25">
      <c r="A936" s="1">
        <v>6.16000000000137E-6</v>
      </c>
      <c r="B936" s="1">
        <v>1.11846480008796E-8</v>
      </c>
      <c r="C936" s="1">
        <v>1.2632693049857901E-8</v>
      </c>
      <c r="D936">
        <v>1.70000006777754</v>
      </c>
      <c r="E936">
        <v>-0.55201106882394302</v>
      </c>
      <c r="F936">
        <v>-0.27696023706692402</v>
      </c>
      <c r="G936">
        <v>-1.1016530078673199</v>
      </c>
      <c r="H936">
        <v>6957159052.3606195</v>
      </c>
      <c r="I936">
        <v>310960757.28287899</v>
      </c>
      <c r="J936">
        <v>-5256569503.5082397</v>
      </c>
    </row>
    <row r="937" spans="1:10" x14ac:dyDescent="0.25">
      <c r="A937" s="1">
        <v>6.1667000000013897E-6</v>
      </c>
      <c r="B937" s="1">
        <v>7.4774926826037693E-9</v>
      </c>
      <c r="C937" s="1">
        <v>1.17237708858213E-8</v>
      </c>
      <c r="D937">
        <v>1.70000006655047</v>
      </c>
      <c r="E937">
        <v>0.86460805499693405</v>
      </c>
      <c r="F937">
        <v>-0.26386803673127701</v>
      </c>
      <c r="G937">
        <v>-0.22220832508108099</v>
      </c>
      <c r="H937">
        <v>-3035858157.9032202</v>
      </c>
      <c r="I937">
        <v>-7496738442.0671196</v>
      </c>
      <c r="J937">
        <v>6886915921.0283604</v>
      </c>
    </row>
    <row r="938" spans="1:10" x14ac:dyDescent="0.25">
      <c r="A938" s="1">
        <v>6.1734000000014002E-6</v>
      </c>
      <c r="B938" s="1">
        <v>9.1121770473344106E-9</v>
      </c>
      <c r="C938" s="1">
        <v>1.2990244034134899E-8</v>
      </c>
      <c r="D938">
        <v>1.7000000653342799</v>
      </c>
      <c r="E938">
        <v>-0.29483518330818598</v>
      </c>
      <c r="F938">
        <v>0.20951822118723601</v>
      </c>
      <c r="G938">
        <v>0.75626816328512303</v>
      </c>
      <c r="H938">
        <v>-5081004729.4514198</v>
      </c>
      <c r="I938">
        <v>1196661586.02953</v>
      </c>
      <c r="J938">
        <v>-671176579.34544098</v>
      </c>
    </row>
    <row r="939" spans="1:10" x14ac:dyDescent="0.25">
      <c r="A939" s="1">
        <v>6.1800000000014197E-6</v>
      </c>
      <c r="B939" s="1">
        <v>8.4305256033337402E-9</v>
      </c>
      <c r="C939" s="1">
        <v>1.38032365894877E-8</v>
      </c>
      <c r="D939">
        <v>1.7000000667056701</v>
      </c>
      <c r="E939">
        <v>-0.18867269951518201</v>
      </c>
      <c r="F939">
        <v>-0.64821339889839202</v>
      </c>
      <c r="G939">
        <v>0.38632313754249997</v>
      </c>
      <c r="H939">
        <v>-1065167949.0618</v>
      </c>
      <c r="I939">
        <v>1981826329.0183101</v>
      </c>
      <c r="J939">
        <v>-2696896245.4256802</v>
      </c>
    </row>
    <row r="940" spans="1:10" x14ac:dyDescent="0.25">
      <c r="A940" s="1">
        <v>6.1867000000014302E-6</v>
      </c>
      <c r="B940" s="1">
        <v>8.1223801530641296E-9</v>
      </c>
      <c r="C940" s="1">
        <v>1.21772305931407E-8</v>
      </c>
      <c r="D940">
        <v>1.7000000658218399</v>
      </c>
      <c r="E940">
        <v>-0.548424796161606</v>
      </c>
      <c r="F940">
        <v>-0.80155330002455305</v>
      </c>
      <c r="G940">
        <v>-2.39585431397175E-2</v>
      </c>
      <c r="H940">
        <v>-39526072.895400703</v>
      </c>
      <c r="I940">
        <v>300759905.43860298</v>
      </c>
      <c r="J940">
        <v>-5402863416.3529701</v>
      </c>
    </row>
    <row r="941" spans="1:10" x14ac:dyDescent="0.25">
      <c r="A941" s="1">
        <v>6.19340000000145E-6</v>
      </c>
      <c r="B941" s="1">
        <v>8.6000276765085998E-9</v>
      </c>
      <c r="C941" s="1">
        <v>1.2672903759328799E-8</v>
      </c>
      <c r="D941">
        <v>1.7000000659136201</v>
      </c>
      <c r="E941">
        <v>8.6989806434425096E-2</v>
      </c>
      <c r="F941">
        <v>0.66596038925253398</v>
      </c>
      <c r="G941">
        <v>3.5056359188493702E-2</v>
      </c>
      <c r="H941">
        <v>745967602.85627699</v>
      </c>
      <c r="I941">
        <v>-5501513340.2692604</v>
      </c>
      <c r="J941">
        <v>4450350235.55937</v>
      </c>
    </row>
    <row r="942" spans="1:10" x14ac:dyDescent="0.25">
      <c r="A942" s="1">
        <v>6.2000000000014602E-6</v>
      </c>
      <c r="B942" s="1">
        <v>9.6879301091938905E-9</v>
      </c>
      <c r="C942" s="1">
        <v>1.48549422092528E-8</v>
      </c>
      <c r="D942">
        <v>1.7000000657461201</v>
      </c>
      <c r="E942">
        <v>0.29696427857201901</v>
      </c>
      <c r="F942">
        <v>0.87872098893716399</v>
      </c>
      <c r="G942">
        <v>-0.25723051246768602</v>
      </c>
      <c r="H942">
        <v>4094440026.0423799</v>
      </c>
      <c r="I942">
        <v>-556848037.81899905</v>
      </c>
      <c r="J942">
        <v>-4759175688.0083704</v>
      </c>
    </row>
    <row r="943" spans="1:10" x14ac:dyDescent="0.25">
      <c r="A943" s="1">
        <v>6.20670000000148E-6</v>
      </c>
      <c r="B943" s="1">
        <v>9.3481543692447895E-9</v>
      </c>
      <c r="C943" s="1">
        <v>1.5688531658700801E-8</v>
      </c>
      <c r="D943">
        <v>1.7000000661925201</v>
      </c>
      <c r="E943">
        <v>-5.7548637086314899E-2</v>
      </c>
      <c r="F943">
        <v>-0.10421248781685299</v>
      </c>
      <c r="G943">
        <v>-1.03004880747974</v>
      </c>
      <c r="H943">
        <v>2290679001.77771</v>
      </c>
      <c r="I943">
        <v>2456945500.9176998</v>
      </c>
      <c r="J943">
        <v>6361741950.7723398</v>
      </c>
    </row>
    <row r="944" spans="1:10" x14ac:dyDescent="0.25">
      <c r="A944" s="1">
        <v>6.2134000000014896E-6</v>
      </c>
      <c r="B944" s="1">
        <v>7.8070970008124001E-9</v>
      </c>
      <c r="C944" s="1">
        <v>1.4746369211086399E-8</v>
      </c>
      <c r="D944">
        <v>1.7000000670072599</v>
      </c>
      <c r="E944">
        <v>-0.63429283110233803</v>
      </c>
      <c r="F944">
        <v>0.53196485833084906</v>
      </c>
      <c r="G944">
        <v>0.39840599115970698</v>
      </c>
      <c r="H944">
        <v>-66129681.363751099</v>
      </c>
      <c r="I944">
        <v>-2585102929.9869099</v>
      </c>
      <c r="J944">
        <v>-3681554490.22404</v>
      </c>
    </row>
    <row r="945" spans="1:10" x14ac:dyDescent="0.25">
      <c r="A945" s="1">
        <v>6.22000000000151E-6</v>
      </c>
      <c r="B945" s="1">
        <v>8.1892572672359904E-9</v>
      </c>
      <c r="C945" s="1">
        <v>1.44591190045258E-8</v>
      </c>
      <c r="D945">
        <v>1.7000000693435999</v>
      </c>
      <c r="E945">
        <v>0.40819247833258698</v>
      </c>
      <c r="F945">
        <v>0.157574683387777</v>
      </c>
      <c r="G945">
        <v>6.8040984580499606E-2</v>
      </c>
      <c r="H945">
        <v>1354067218.3450301</v>
      </c>
      <c r="I945">
        <v>-6357923622.3062801</v>
      </c>
      <c r="J945">
        <v>2652527577.1898499</v>
      </c>
    </row>
    <row r="946" spans="1:10" x14ac:dyDescent="0.25">
      <c r="A946" s="1">
        <v>6.2267000000015196E-6</v>
      </c>
      <c r="B946" s="1">
        <v>7.0616293632904498E-9</v>
      </c>
      <c r="C946" s="1">
        <v>1.5718361267629299E-8</v>
      </c>
      <c r="D946">
        <v>1.7000000679776801</v>
      </c>
      <c r="E946">
        <v>0.45513054518221502</v>
      </c>
      <c r="F946">
        <v>0.85944283771899099</v>
      </c>
      <c r="G946">
        <v>0.15558603671128901</v>
      </c>
      <c r="H946">
        <v>935199721.66220903</v>
      </c>
      <c r="I946">
        <v>-9832275392.6140594</v>
      </c>
      <c r="J946">
        <v>2633944714.79178</v>
      </c>
    </row>
    <row r="947" spans="1:10" x14ac:dyDescent="0.25">
      <c r="A947" s="1">
        <v>6.2334000000015301E-6</v>
      </c>
      <c r="B947" s="1">
        <v>7.7090360475844495E-9</v>
      </c>
      <c r="C947" s="1">
        <v>1.5138035472406799E-8</v>
      </c>
      <c r="D947">
        <v>1.70000006771781</v>
      </c>
      <c r="E947">
        <v>1.2176943576427199</v>
      </c>
      <c r="F947">
        <v>-0.65860972988898303</v>
      </c>
      <c r="G947">
        <v>-0.327780460465181</v>
      </c>
      <c r="H947">
        <v>-10449491891.6451</v>
      </c>
      <c r="I947">
        <v>974231159.836285</v>
      </c>
      <c r="J947">
        <v>8185964450.7893105</v>
      </c>
    </row>
    <row r="948" spans="1:10" x14ac:dyDescent="0.25">
      <c r="A948" s="1">
        <v>6.2400000000015496E-6</v>
      </c>
      <c r="B948" s="1">
        <v>9.4496158145161696E-9</v>
      </c>
      <c r="C948" s="1">
        <v>1.5735764748459502E-8</v>
      </c>
      <c r="D948">
        <v>1.7000000674202</v>
      </c>
      <c r="E948">
        <v>3.7310263876825997E-2</v>
      </c>
      <c r="F948">
        <v>1.27859845815476</v>
      </c>
      <c r="G948">
        <v>0.29979420924668398</v>
      </c>
      <c r="H948">
        <v>2846505596.43748</v>
      </c>
      <c r="I948">
        <v>-2300726446.2456398</v>
      </c>
      <c r="J948">
        <v>-3110869269.3580899</v>
      </c>
    </row>
    <row r="949" spans="1:10" x14ac:dyDescent="0.25">
      <c r="A949" s="1">
        <v>6.2467000000015601E-6</v>
      </c>
      <c r="B949" s="1">
        <v>1.02271897865313E-8</v>
      </c>
      <c r="C949" s="1">
        <v>1.5824466378395601E-8</v>
      </c>
      <c r="D949">
        <v>1.7000000664916399</v>
      </c>
      <c r="E949">
        <v>-0.105087434307228</v>
      </c>
      <c r="F949">
        <v>0.11692120981986</v>
      </c>
      <c r="G949">
        <v>-0.126391879276639</v>
      </c>
      <c r="H949">
        <v>-134813963.265852</v>
      </c>
      <c r="I949">
        <v>9183027668.8787308</v>
      </c>
      <c r="J949">
        <v>-6850285167.3601303</v>
      </c>
    </row>
    <row r="950" spans="1:10" x14ac:dyDescent="0.25">
      <c r="A950" s="1">
        <v>6.2534000000015798E-6</v>
      </c>
      <c r="B950" s="1">
        <v>1.13757280036214E-8</v>
      </c>
      <c r="C950" s="1">
        <v>1.5651353246573901E-8</v>
      </c>
      <c r="D950">
        <v>1.70000006504528</v>
      </c>
      <c r="E950">
        <v>5.29962862070434E-2</v>
      </c>
      <c r="F950">
        <v>0.329951178021132</v>
      </c>
      <c r="G950">
        <v>-1.62300123831733</v>
      </c>
      <c r="H950">
        <v>-2153266742.9664998</v>
      </c>
      <c r="I950">
        <v>-1320037904.31072</v>
      </c>
      <c r="J950">
        <v>5645114062.64429</v>
      </c>
    </row>
    <row r="951" spans="1:10" x14ac:dyDescent="0.25">
      <c r="A951" s="1">
        <v>6.2600000000015901E-6</v>
      </c>
      <c r="B951" s="1">
        <v>1.0846449214481E-8</v>
      </c>
      <c r="C951" s="1">
        <v>1.3724143543977101E-8</v>
      </c>
      <c r="D951">
        <v>1.70000006338871</v>
      </c>
      <c r="E951">
        <v>0.40200886133938601</v>
      </c>
      <c r="F951">
        <v>-0.438124435373489</v>
      </c>
      <c r="G951">
        <v>0.67862953541025395</v>
      </c>
      <c r="H951">
        <v>-7898951016.8183899</v>
      </c>
      <c r="I951">
        <v>6354536747.86413</v>
      </c>
      <c r="J951">
        <v>-2097742642.3771999</v>
      </c>
    </row>
    <row r="952" spans="1:10" x14ac:dyDescent="0.25">
      <c r="A952" s="1">
        <v>6.2667000000016099E-6</v>
      </c>
      <c r="B952" s="1">
        <v>1.19050380898264E-8</v>
      </c>
      <c r="C952" s="1">
        <v>1.4251649899992E-8</v>
      </c>
      <c r="D952">
        <v>1.70000006386457</v>
      </c>
      <c r="E952">
        <v>-0.21553208088018899</v>
      </c>
      <c r="F952">
        <v>0.63231094823741196</v>
      </c>
      <c r="G952">
        <v>0.81839202255593801</v>
      </c>
      <c r="H952">
        <v>31977931.455605902</v>
      </c>
      <c r="I952">
        <v>-3838517550.28792</v>
      </c>
      <c r="J952">
        <v>-632305432.68421304</v>
      </c>
    </row>
    <row r="953" spans="1:10" x14ac:dyDescent="0.25">
      <c r="A953" s="1">
        <v>6.2734000000016203E-6</v>
      </c>
      <c r="B953" s="1">
        <v>1.0817857706222999E-8</v>
      </c>
      <c r="C953" s="1">
        <v>1.3685573188111101E-8</v>
      </c>
      <c r="D953">
        <v>1.70000006378513</v>
      </c>
      <c r="E953">
        <v>-1.18124830713167</v>
      </c>
      <c r="F953">
        <v>0.26612686308913602</v>
      </c>
      <c r="G953">
        <v>0.105758420070741</v>
      </c>
      <c r="H953">
        <v>-2948369020.2410002</v>
      </c>
      <c r="I953">
        <v>1156944257.36796</v>
      </c>
      <c r="J953">
        <v>-4929303540.7350903</v>
      </c>
    </row>
    <row r="954" spans="1:10" x14ac:dyDescent="0.25">
      <c r="A954" s="1">
        <v>6.2800000000016399E-6</v>
      </c>
      <c r="B954" s="1">
        <v>1.0245728057862901E-8</v>
      </c>
      <c r="C954" s="1">
        <v>1.37183922531478E-8</v>
      </c>
      <c r="D954">
        <v>1.70000006352318</v>
      </c>
      <c r="E954">
        <v>-0.82503849627091497</v>
      </c>
      <c r="F954">
        <v>0.82135905652576002</v>
      </c>
      <c r="G954">
        <v>0.13834356594251501</v>
      </c>
      <c r="H954">
        <v>7040984522.36026</v>
      </c>
      <c r="I954">
        <v>-7804686163.3213196</v>
      </c>
      <c r="J954">
        <v>2965470333.6145101</v>
      </c>
    </row>
    <row r="955" spans="1:10" x14ac:dyDescent="0.25">
      <c r="A955" s="1">
        <v>6.2867000000016503E-6</v>
      </c>
      <c r="B955" s="1">
        <v>1.01147258208992E-8</v>
      </c>
      <c r="C955" s="1">
        <v>1.53559177529288E-8</v>
      </c>
      <c r="D955">
        <v>1.7000000635576</v>
      </c>
      <c r="E955">
        <v>-0.13450113501034</v>
      </c>
      <c r="F955">
        <v>0.99000735884549496</v>
      </c>
      <c r="G955">
        <v>8.0139080387255202E-2</v>
      </c>
      <c r="H955">
        <v>-3327085941.9920998</v>
      </c>
      <c r="I955">
        <v>-3476834349.4960799</v>
      </c>
      <c r="J955">
        <v>-1668040195.56388</v>
      </c>
    </row>
    <row r="956" spans="1:10" x14ac:dyDescent="0.25">
      <c r="A956" s="1">
        <v>6.2934000000016701E-6</v>
      </c>
      <c r="B956" s="1">
        <v>1.03148014294005E-8</v>
      </c>
      <c r="C956" s="1">
        <v>1.64870282865224E-8</v>
      </c>
      <c r="D956">
        <v>1.7000000646089399</v>
      </c>
      <c r="E956">
        <v>1.5747573738823699</v>
      </c>
      <c r="F956">
        <v>-0.40893935804880999</v>
      </c>
      <c r="G956">
        <v>0.845548444447908</v>
      </c>
      <c r="H956">
        <v>-865160011.22419405</v>
      </c>
      <c r="I956">
        <v>-1396049968.81252</v>
      </c>
      <c r="J956">
        <v>-4303466383.0814695</v>
      </c>
    </row>
    <row r="957" spans="1:10" x14ac:dyDescent="0.25">
      <c r="A957" s="1">
        <v>6.3000000000016803E-6</v>
      </c>
      <c r="B957" s="1">
        <v>9.2983316520813508E-9</v>
      </c>
      <c r="C957" s="1">
        <v>1.5716542966072199E-8</v>
      </c>
      <c r="D957">
        <v>1.7000000630938701</v>
      </c>
      <c r="E957">
        <v>0.29133291002753597</v>
      </c>
      <c r="F957">
        <v>-0.42498203730783801</v>
      </c>
      <c r="G957">
        <v>0.29962459760544002</v>
      </c>
      <c r="H957">
        <v>-6664063173.7230701</v>
      </c>
      <c r="I957">
        <v>2653472374.9170699</v>
      </c>
      <c r="J957">
        <v>-5331778676.5016003</v>
      </c>
    </row>
    <row r="958" spans="1:10" x14ac:dyDescent="0.25">
      <c r="A958" s="1">
        <v>6.3067000000017001E-6</v>
      </c>
      <c r="B958" s="1">
        <v>1.13494866899204E-8</v>
      </c>
      <c r="C958" s="1">
        <v>1.4636340561384601E-8</v>
      </c>
      <c r="D958">
        <v>1.7000000625062801</v>
      </c>
      <c r="E958">
        <v>-7.0839098606465395E-2</v>
      </c>
      <c r="F958">
        <v>0.48271692293889301</v>
      </c>
      <c r="G958">
        <v>-0.66597852796762802</v>
      </c>
      <c r="H958">
        <v>257980261.70197999</v>
      </c>
      <c r="I958">
        <v>-4597732641.3463097</v>
      </c>
      <c r="J958">
        <v>4084755194.60533</v>
      </c>
    </row>
    <row r="959" spans="1:10" x14ac:dyDescent="0.25">
      <c r="A959" s="1">
        <v>6.3134000000017097E-6</v>
      </c>
      <c r="B959" s="1">
        <v>9.7304709157642093E-9</v>
      </c>
      <c r="C959" s="1">
        <v>1.41428126104397E-8</v>
      </c>
      <c r="D959">
        <v>1.70000006292401</v>
      </c>
      <c r="E959">
        <v>-0.78342108446905601</v>
      </c>
      <c r="F959">
        <v>5.8426501219806803E-2</v>
      </c>
      <c r="G959">
        <v>-1.50476296537068</v>
      </c>
      <c r="H959">
        <v>3641506248.1487002</v>
      </c>
      <c r="I959">
        <v>-866080294.69018102</v>
      </c>
      <c r="J959">
        <v>9727916326.9848804</v>
      </c>
    </row>
    <row r="960" spans="1:10" x14ac:dyDescent="0.25">
      <c r="A960" s="1">
        <v>6.32000000000172E-6</v>
      </c>
      <c r="B960" s="1">
        <v>1.15978401392219E-8</v>
      </c>
      <c r="C960" s="1">
        <v>1.51737357369814E-8</v>
      </c>
      <c r="D960">
        <v>1.70000006323008</v>
      </c>
      <c r="E960">
        <v>-0.24559796623470101</v>
      </c>
      <c r="F960">
        <v>-0.415888516669283</v>
      </c>
      <c r="G960">
        <v>-4.7330186096551798E-2</v>
      </c>
      <c r="H960">
        <v>-4370407389.8355303</v>
      </c>
      <c r="I960">
        <v>7662587141.6719999</v>
      </c>
      <c r="J960">
        <v>-167859869.85080501</v>
      </c>
    </row>
    <row r="961" spans="1:10" x14ac:dyDescent="0.25">
      <c r="A961" s="1">
        <v>6.3267000000017397E-6</v>
      </c>
      <c r="B961" s="1">
        <v>1.3942848063538099E-8</v>
      </c>
      <c r="C961" s="1">
        <v>1.5256302571386798E-8</v>
      </c>
      <c r="D961">
        <v>1.70000006344294</v>
      </c>
      <c r="E961">
        <v>-0.27649824545826801</v>
      </c>
      <c r="F961">
        <v>6.6359827387997505E-2</v>
      </c>
      <c r="G961">
        <v>-0.255611526634202</v>
      </c>
      <c r="H961">
        <v>1704460209.89288</v>
      </c>
      <c r="I961">
        <v>-7531118571.8607101</v>
      </c>
      <c r="J961">
        <v>846942898.24222302</v>
      </c>
    </row>
    <row r="962" spans="1:10" x14ac:dyDescent="0.25">
      <c r="A962" s="1">
        <v>6.3334000000017502E-6</v>
      </c>
      <c r="B962" s="1">
        <v>1.3509176703277201E-8</v>
      </c>
      <c r="C962" s="1">
        <v>1.5475814254348201E-8</v>
      </c>
      <c r="D962">
        <v>1.70000006251808</v>
      </c>
      <c r="E962">
        <v>0.21385390019091299</v>
      </c>
      <c r="F962">
        <v>-0.33015485725405402</v>
      </c>
      <c r="G962">
        <v>-0.60991430358703203</v>
      </c>
      <c r="H962">
        <v>-2502534623.2847099</v>
      </c>
      <c r="I962">
        <v>-5871435437.7429304</v>
      </c>
      <c r="J962">
        <v>209190510.43468699</v>
      </c>
    </row>
    <row r="963" spans="1:10" x14ac:dyDescent="0.25">
      <c r="A963" s="1">
        <v>6.3400000000017697E-6</v>
      </c>
      <c r="B963" s="1">
        <v>1.37968826440997E-8</v>
      </c>
      <c r="C963" s="1">
        <v>1.6992097161504899E-8</v>
      </c>
      <c r="D963">
        <v>1.70000006273284</v>
      </c>
      <c r="E963">
        <v>-8.1659545508487003E-2</v>
      </c>
      <c r="F963">
        <v>-1.0375115395752601</v>
      </c>
      <c r="G963">
        <v>0.56979320328429905</v>
      </c>
      <c r="H963">
        <v>5196319722.2228203</v>
      </c>
      <c r="I963">
        <v>7565347794.0264301</v>
      </c>
      <c r="J963">
        <v>-2772806935.64925</v>
      </c>
    </row>
    <row r="964" spans="1:10" x14ac:dyDescent="0.25">
      <c r="A964" s="1">
        <v>6.3467000000017802E-6</v>
      </c>
      <c r="B964" s="1">
        <v>1.27026647754847E-8</v>
      </c>
      <c r="C964" s="1">
        <v>1.8288687879990502E-8</v>
      </c>
      <c r="D964">
        <v>1.7000000622504401</v>
      </c>
      <c r="E964">
        <v>0.33684626338329199</v>
      </c>
      <c r="F964">
        <v>0.280294208235361</v>
      </c>
      <c r="G964">
        <v>-0.78441145865776696</v>
      </c>
      <c r="H964">
        <v>-3012519492.9656701</v>
      </c>
      <c r="I964">
        <v>-1021922585.00727</v>
      </c>
      <c r="J964">
        <v>834684622.74335301</v>
      </c>
    </row>
    <row r="965" spans="1:10" x14ac:dyDescent="0.25">
      <c r="A965" s="1">
        <v>6.3534000000018E-6</v>
      </c>
      <c r="B965" s="1">
        <v>1.28066106026021E-8</v>
      </c>
      <c r="C965" s="1">
        <v>1.8889102046754899E-8</v>
      </c>
      <c r="D965">
        <v>1.7000000622200699</v>
      </c>
      <c r="E965">
        <v>-0.312060498248518</v>
      </c>
      <c r="F965">
        <v>-0.14647473596779201</v>
      </c>
      <c r="G965">
        <v>5.5240071057813901E-2</v>
      </c>
      <c r="H965">
        <v>188333646.567031</v>
      </c>
      <c r="I965">
        <v>2529009112.2853799</v>
      </c>
      <c r="J965">
        <v>-2007245414.0209501</v>
      </c>
    </row>
    <row r="966" spans="1:10" x14ac:dyDescent="0.25">
      <c r="A966" s="1">
        <v>6.3600000000018102E-6</v>
      </c>
      <c r="B966" s="1">
        <v>1.3255755127421401E-8</v>
      </c>
      <c r="C966" s="1">
        <v>2.0609554298910702E-8</v>
      </c>
      <c r="D966">
        <v>1.70000006127599</v>
      </c>
      <c r="E966">
        <v>1.73230499037369</v>
      </c>
      <c r="F966">
        <v>0.201405125728362</v>
      </c>
      <c r="G966">
        <v>-0.59887289506064101</v>
      </c>
      <c r="H966">
        <v>-4647375840.0999298</v>
      </c>
      <c r="I966">
        <v>-2620114981.0727601</v>
      </c>
      <c r="J966">
        <v>2386586221.8864002</v>
      </c>
    </row>
    <row r="967" spans="1:10" x14ac:dyDescent="0.25">
      <c r="A967" s="1">
        <v>6.36670000000183E-6</v>
      </c>
      <c r="B967" s="1">
        <v>1.26419544387757E-8</v>
      </c>
      <c r="C967" s="1">
        <v>2.1958613915941599E-8</v>
      </c>
      <c r="D967">
        <v>1.7000000575098799</v>
      </c>
      <c r="E967">
        <v>0.34557087964865402</v>
      </c>
      <c r="F967">
        <v>-0.40918741070533199</v>
      </c>
      <c r="G967">
        <v>-0.42652428723239</v>
      </c>
      <c r="H967">
        <v>-5800189441.6045103</v>
      </c>
      <c r="I967">
        <v>2539521547.1725402</v>
      </c>
      <c r="J967">
        <v>4727520974.5091105</v>
      </c>
    </row>
    <row r="968" spans="1:10" x14ac:dyDescent="0.25">
      <c r="A968" s="1">
        <v>6.3734000000018396E-6</v>
      </c>
      <c r="B968" s="1">
        <v>1.28739825749712E-8</v>
      </c>
      <c r="C968" s="1">
        <v>2.3662338614320901E-8</v>
      </c>
      <c r="D968">
        <v>1.7000000574424701</v>
      </c>
      <c r="E968">
        <v>-0.15384005176708701</v>
      </c>
      <c r="F968">
        <v>0.22374528459561399</v>
      </c>
      <c r="G968">
        <v>-0.58048824495287898</v>
      </c>
      <c r="H968">
        <v>-128003577.329541</v>
      </c>
      <c r="I968">
        <v>-3399359455.7550502</v>
      </c>
      <c r="J968">
        <v>-1264369553.4789701</v>
      </c>
    </row>
    <row r="969" spans="1:10" x14ac:dyDescent="0.25">
      <c r="A969" s="1">
        <v>6.38000000000186E-6</v>
      </c>
      <c r="B969" s="1">
        <v>1.26738438485987E-8</v>
      </c>
      <c r="C969" s="1">
        <v>2.40411686706177E-8</v>
      </c>
      <c r="D969">
        <v>1.70000005747672</v>
      </c>
      <c r="E969">
        <v>-0.56576071374791703</v>
      </c>
      <c r="F969">
        <v>8.3363646326167204E-2</v>
      </c>
      <c r="G969">
        <v>-0.247891447463575</v>
      </c>
      <c r="H969">
        <v>-4373165286.2431602</v>
      </c>
      <c r="I969">
        <v>-2221227621.8262701</v>
      </c>
      <c r="J969">
        <v>7857735356.38521</v>
      </c>
    </row>
    <row r="970" spans="1:10" x14ac:dyDescent="0.25">
      <c r="A970" s="1">
        <v>6.3867000000018696E-6</v>
      </c>
      <c r="B970" s="1">
        <v>1.28529277681106E-8</v>
      </c>
      <c r="C970" s="1">
        <v>2.5309430742579101E-8</v>
      </c>
      <c r="D970">
        <v>1.70000005805814</v>
      </c>
      <c r="E970">
        <v>-0.57949579016755803</v>
      </c>
      <c r="F970">
        <v>0.123407178018535</v>
      </c>
      <c r="G970">
        <v>-6.7178234242626103E-2</v>
      </c>
      <c r="H970">
        <v>6503947933.7948704</v>
      </c>
      <c r="I970">
        <v>-10358808980.463699</v>
      </c>
      <c r="J970">
        <v>-358611259.30808997</v>
      </c>
    </row>
    <row r="971" spans="1:10" x14ac:dyDescent="0.25">
      <c r="A971" s="1">
        <v>6.3934000000018902E-6</v>
      </c>
      <c r="B971" s="1">
        <v>1.35879802223306E-8</v>
      </c>
      <c r="C971" s="1">
        <v>2.47590828427054E-8</v>
      </c>
      <c r="D971">
        <v>1.7000000585159201</v>
      </c>
      <c r="E971">
        <v>0.34022467976286203</v>
      </c>
      <c r="F971">
        <v>-0.98832022876168402</v>
      </c>
      <c r="G971">
        <v>0.31987148333776899</v>
      </c>
      <c r="H971">
        <v>-4514493428.7410002</v>
      </c>
      <c r="I971">
        <v>7585539009.2421103</v>
      </c>
      <c r="J971">
        <v>-2102654780.54778</v>
      </c>
    </row>
    <row r="972" spans="1:10" x14ac:dyDescent="0.25">
      <c r="A972" s="1">
        <v>6.4000000000018996E-6</v>
      </c>
      <c r="B972" s="1">
        <v>1.3490583934537401E-8</v>
      </c>
      <c r="C972" s="1">
        <v>2.3703175744033499E-8</v>
      </c>
      <c r="D972">
        <v>1.7000000581729999</v>
      </c>
      <c r="E972">
        <v>-1.3340483451952401</v>
      </c>
      <c r="F972">
        <v>-0.12909585442893201</v>
      </c>
      <c r="G972">
        <v>-0.67225101619927896</v>
      </c>
      <c r="H972">
        <v>1346199305.4461999</v>
      </c>
      <c r="I972">
        <v>-178927751.55208701</v>
      </c>
      <c r="J972">
        <v>560518856.26916099</v>
      </c>
    </row>
    <row r="973" spans="1:10" x14ac:dyDescent="0.25">
      <c r="A973" s="1">
        <v>6.4067000000019101E-6</v>
      </c>
      <c r="B973" s="1">
        <v>1.26622974763356E-8</v>
      </c>
      <c r="C973" s="1">
        <v>2.34112189380808E-8</v>
      </c>
      <c r="D973">
        <v>1.7000000579422501</v>
      </c>
      <c r="E973">
        <v>-0.14106657945244</v>
      </c>
      <c r="F973">
        <v>-0.146999851471598</v>
      </c>
      <c r="G973">
        <v>-0.66067154493146296</v>
      </c>
      <c r="H973">
        <v>-2066947149.7358899</v>
      </c>
      <c r="I973">
        <v>462450061.83088201</v>
      </c>
      <c r="J973">
        <v>7615571235.8259897</v>
      </c>
    </row>
    <row r="974" spans="1:10" x14ac:dyDescent="0.25">
      <c r="A974" s="1">
        <v>6.4134000000019298E-6</v>
      </c>
      <c r="B974" s="1">
        <v>1.2925336792758E-8</v>
      </c>
      <c r="C974" s="1">
        <v>2.2586549239630499E-8</v>
      </c>
      <c r="D974">
        <v>1.7000000565842199</v>
      </c>
      <c r="E974">
        <v>0.76924643056744102</v>
      </c>
      <c r="F974">
        <v>-0.22723605850963299</v>
      </c>
      <c r="G974">
        <v>0.35335651302287802</v>
      </c>
      <c r="H974">
        <v>2018126304.13378</v>
      </c>
      <c r="I974">
        <v>-353374588.84372401</v>
      </c>
      <c r="J974">
        <v>-4671514375.5665102</v>
      </c>
    </row>
    <row r="975" spans="1:10" x14ac:dyDescent="0.25">
      <c r="A975" s="1">
        <v>6.4200000000019401E-6</v>
      </c>
      <c r="B975" s="1">
        <v>1.1436587454034899E-8</v>
      </c>
      <c r="C975" s="1">
        <v>2.04946952398639E-8</v>
      </c>
      <c r="D975">
        <v>1.7000000558655699</v>
      </c>
      <c r="E975">
        <v>-9.5987913596920105E-2</v>
      </c>
      <c r="F975">
        <v>0.16052989535437401</v>
      </c>
      <c r="G975">
        <v>-0.176629919277142</v>
      </c>
      <c r="H975">
        <v>-259182800.77070299</v>
      </c>
      <c r="I975">
        <v>1962399739.5007999</v>
      </c>
      <c r="J975">
        <v>2488820550.1290302</v>
      </c>
    </row>
    <row r="976" spans="1:10" x14ac:dyDescent="0.25">
      <c r="A976" s="1">
        <v>6.4267000000019598E-6</v>
      </c>
      <c r="B976" s="1">
        <v>1.1541577887555899E-8</v>
      </c>
      <c r="C976" s="1">
        <v>1.9644030851670499E-8</v>
      </c>
      <c r="D976">
        <v>1.70000005575464</v>
      </c>
      <c r="E976">
        <v>-0.78154631926920803</v>
      </c>
      <c r="F976">
        <v>0.27932447788922998</v>
      </c>
      <c r="G976">
        <v>-0.51622525043756495</v>
      </c>
      <c r="H976">
        <v>6083537809.6813297</v>
      </c>
      <c r="I976">
        <v>-1191833267.8646801</v>
      </c>
      <c r="J976">
        <v>-2985603034.1222701</v>
      </c>
    </row>
    <row r="977" spans="1:10" x14ac:dyDescent="0.25">
      <c r="A977" s="1">
        <v>6.4334000000019703E-6</v>
      </c>
      <c r="B977" s="1">
        <v>1.24624490207744E-8</v>
      </c>
      <c r="C977" s="1">
        <v>1.9607791754003E-8</v>
      </c>
      <c r="D977">
        <v>1.70000005576179</v>
      </c>
      <c r="E977">
        <v>-0.63816752044497704</v>
      </c>
      <c r="F977">
        <v>1.27806354745079</v>
      </c>
      <c r="G977">
        <v>-0.81885363826754998</v>
      </c>
      <c r="H977">
        <v>9186740491.3447304</v>
      </c>
      <c r="I977">
        <v>-9874397821.5775909</v>
      </c>
      <c r="J977">
        <v>4529630997.5352097</v>
      </c>
    </row>
    <row r="978" spans="1:10" x14ac:dyDescent="0.25">
      <c r="A978" s="1">
        <v>6.4400000000019899E-6</v>
      </c>
      <c r="B978" s="1">
        <v>1.2956922372516501E-8</v>
      </c>
      <c r="C978" s="1">
        <v>2.0965492307437101E-8</v>
      </c>
      <c r="D978">
        <v>1.7000000550519201</v>
      </c>
      <c r="E978">
        <v>-3.8560119981437803E-2</v>
      </c>
      <c r="F978">
        <v>1.2771766227246699</v>
      </c>
      <c r="G978">
        <v>-0.74446766372186901</v>
      </c>
      <c r="H978">
        <v>-2217973403.5704899</v>
      </c>
      <c r="I978">
        <v>7327379919.4563999</v>
      </c>
      <c r="J978">
        <v>9057559243.2115402</v>
      </c>
    </row>
    <row r="979" spans="1:10" x14ac:dyDescent="0.25">
      <c r="A979" s="1">
        <v>6.4467000000020003E-6</v>
      </c>
      <c r="B979" s="1">
        <v>1.28018119930602E-8</v>
      </c>
      <c r="C979" s="1">
        <v>2.1911379680088201E-8</v>
      </c>
      <c r="D979">
        <v>1.7000000553235</v>
      </c>
      <c r="E979">
        <v>1.0900018767685999</v>
      </c>
      <c r="F979">
        <v>0.83723211663814601</v>
      </c>
      <c r="G979">
        <v>0.95687372162182205</v>
      </c>
      <c r="H979">
        <v>181405685.221466</v>
      </c>
      <c r="I979">
        <v>1124375406.76354</v>
      </c>
      <c r="J979">
        <v>-5033244588.09482</v>
      </c>
    </row>
    <row r="980" spans="1:10" x14ac:dyDescent="0.25">
      <c r="A980" s="1">
        <v>6.4534000000020201E-6</v>
      </c>
      <c r="B980" s="1">
        <v>1.2497819246082501E-8</v>
      </c>
      <c r="C980" s="1">
        <v>1.9584359866242001E-8</v>
      </c>
      <c r="D980">
        <v>1.7000000579157799</v>
      </c>
      <c r="E980">
        <v>-8.2781885253139495E-2</v>
      </c>
      <c r="F980">
        <v>-1.0817918657310099</v>
      </c>
      <c r="G980">
        <v>0.41321081563298201</v>
      </c>
      <c r="H980">
        <v>2572799932.8096499</v>
      </c>
      <c r="I980">
        <v>13930407128.7843</v>
      </c>
      <c r="J980">
        <v>-8906895583.9442902</v>
      </c>
    </row>
    <row r="981" spans="1:10" x14ac:dyDescent="0.25">
      <c r="A981" s="1">
        <v>6.4600000000020303E-6</v>
      </c>
      <c r="B981" s="1">
        <v>1.1953463706041699E-8</v>
      </c>
      <c r="C981" s="1">
        <v>1.9915039608028201E-8</v>
      </c>
      <c r="D981">
        <v>1.70000005822345</v>
      </c>
      <c r="E981">
        <v>3.4242006983114602E-2</v>
      </c>
      <c r="F981">
        <v>-0.18111019372137299</v>
      </c>
      <c r="G981">
        <v>-0.20352394782695701</v>
      </c>
      <c r="H981">
        <v>-446056929.14852297</v>
      </c>
      <c r="I981">
        <v>1598678495.4401801</v>
      </c>
      <c r="J981">
        <v>-551131092.34939301</v>
      </c>
    </row>
    <row r="982" spans="1:10" x14ac:dyDescent="0.25">
      <c r="A982" s="1">
        <v>6.4667000000020501E-6</v>
      </c>
      <c r="B982" s="1">
        <v>9.5316814709474101E-9</v>
      </c>
      <c r="C982" s="1">
        <v>1.9586397961856901E-8</v>
      </c>
      <c r="D982">
        <v>1.7000000579728201</v>
      </c>
      <c r="E982">
        <v>-0.422505780652987</v>
      </c>
      <c r="F982">
        <v>-0.413641472370747</v>
      </c>
      <c r="G982">
        <v>0.60539286497214595</v>
      </c>
      <c r="H982">
        <v>2095696939.5404401</v>
      </c>
      <c r="I982">
        <v>122168192.60158999</v>
      </c>
      <c r="J982">
        <v>-1488491414.88324</v>
      </c>
    </row>
    <row r="983" spans="1:10" x14ac:dyDescent="0.25">
      <c r="A983" s="1">
        <v>6.4734000000020597E-6</v>
      </c>
      <c r="B983" s="1">
        <v>1.0061434475881501E-8</v>
      </c>
      <c r="C983" s="1">
        <v>1.94805029212144E-8</v>
      </c>
      <c r="D983">
        <v>1.7000000578671799</v>
      </c>
      <c r="E983">
        <v>-0.10846471250997999</v>
      </c>
      <c r="F983">
        <v>0.72073576889826196</v>
      </c>
      <c r="G983">
        <v>0.43770902825876401</v>
      </c>
      <c r="H983">
        <v>-8409478144.1883402</v>
      </c>
      <c r="I983">
        <v>-6034907539.3322897</v>
      </c>
      <c r="J983">
        <v>-7468495357.0952902</v>
      </c>
    </row>
    <row r="984" spans="1:10" x14ac:dyDescent="0.25">
      <c r="A984" s="1">
        <v>6.4800000000020801E-6</v>
      </c>
      <c r="B984" s="1">
        <v>1.0238748693954401E-8</v>
      </c>
      <c r="C984" s="1">
        <v>2.1281185427174501E-8</v>
      </c>
      <c r="D984">
        <v>1.70000005932608</v>
      </c>
      <c r="E984">
        <v>0.56258588129342502</v>
      </c>
      <c r="F984">
        <v>-0.106343334296118</v>
      </c>
      <c r="G984">
        <v>0.59302084092920304</v>
      </c>
      <c r="H984">
        <v>-10353983093.538401</v>
      </c>
      <c r="I984">
        <v>459157792.64570397</v>
      </c>
      <c r="J984">
        <v>123631643.56801</v>
      </c>
    </row>
    <row r="985" spans="1:10" x14ac:dyDescent="0.25">
      <c r="A985" s="1">
        <v>6.4867000000020897E-6</v>
      </c>
      <c r="B985" s="1">
        <v>9.9404962065408705E-9</v>
      </c>
      <c r="C985" s="1">
        <v>2.1717211240751701E-8</v>
      </c>
      <c r="D985">
        <v>1.7000000596196601</v>
      </c>
      <c r="E985">
        <v>0.40749168179696299</v>
      </c>
      <c r="F985">
        <v>7.7760606549968997E-2</v>
      </c>
      <c r="G985">
        <v>1.2171018559070801</v>
      </c>
      <c r="H985">
        <v>-5798551366.2161503</v>
      </c>
      <c r="I985">
        <v>-822649513.50736105</v>
      </c>
      <c r="J985">
        <v>-2939168744.81779</v>
      </c>
    </row>
    <row r="986" spans="1:10" x14ac:dyDescent="0.25">
      <c r="A986" s="1">
        <v>6.4934000000021002E-6</v>
      </c>
      <c r="B986" s="1">
        <v>9.9610096857949105E-9</v>
      </c>
      <c r="C986" s="1">
        <v>2.2679164258224999E-8</v>
      </c>
      <c r="D986">
        <v>1.7000000579191199</v>
      </c>
      <c r="E986">
        <v>0.143479239585871</v>
      </c>
      <c r="F986">
        <v>0.17982545340436101</v>
      </c>
      <c r="G986">
        <v>-0.49599349406478599</v>
      </c>
      <c r="H986">
        <v>496945590.57297701</v>
      </c>
      <c r="I986">
        <v>-3315708183.2179599</v>
      </c>
      <c r="J986">
        <v>194719681.91679701</v>
      </c>
    </row>
    <row r="987" spans="1:10" x14ac:dyDescent="0.25">
      <c r="A987" s="1">
        <v>6.5000000000021197E-6</v>
      </c>
      <c r="B987" s="1">
        <v>1.03837543312337E-8</v>
      </c>
      <c r="C987" s="1">
        <v>2.2388855166497901E-8</v>
      </c>
      <c r="D987">
        <v>1.70000006035095</v>
      </c>
      <c r="E987">
        <v>-0.313175371890691</v>
      </c>
      <c r="F987">
        <v>-0.51130165703885999</v>
      </c>
      <c r="G987">
        <v>0.77365527572051396</v>
      </c>
      <c r="H987">
        <v>-442716405.43329</v>
      </c>
      <c r="I987">
        <v>4480127717.3658104</v>
      </c>
      <c r="J987">
        <v>-7979175490.1446896</v>
      </c>
    </row>
    <row r="988" spans="1:10" x14ac:dyDescent="0.25">
      <c r="A988" s="1">
        <v>6.5067000000021302E-6</v>
      </c>
      <c r="B988" s="1">
        <v>1.0860539559491199E-8</v>
      </c>
      <c r="C988" s="1">
        <v>2.1487093084235599E-8</v>
      </c>
      <c r="D988">
        <v>1.7000000607305801</v>
      </c>
      <c r="E988">
        <v>0.32124035349587199</v>
      </c>
      <c r="F988">
        <v>0.76796725507683905</v>
      </c>
      <c r="G988">
        <v>0.88956069522046299</v>
      </c>
      <c r="H988">
        <v>-4858056986.2851696</v>
      </c>
      <c r="I988">
        <v>1052015171.28078</v>
      </c>
      <c r="J988">
        <v>-9104487960.5842705</v>
      </c>
    </row>
    <row r="989" spans="1:10" x14ac:dyDescent="0.25">
      <c r="A989" s="1">
        <v>6.51340000000215E-6</v>
      </c>
      <c r="B989" s="1">
        <v>1.0649432679870301E-8</v>
      </c>
      <c r="C989" s="1">
        <v>2.1354685914007601E-8</v>
      </c>
      <c r="D989">
        <v>1.70000006101906</v>
      </c>
      <c r="E989">
        <v>6.5028404490459601E-2</v>
      </c>
      <c r="F989">
        <v>-0.807305624036322</v>
      </c>
      <c r="G989">
        <v>-6.0839548580471997E-2</v>
      </c>
      <c r="H989">
        <v>-1408023198.73282</v>
      </c>
      <c r="I989">
        <v>4378868689.5560303</v>
      </c>
      <c r="J989">
        <v>1237168012.51929</v>
      </c>
    </row>
    <row r="990" spans="1:10" x14ac:dyDescent="0.25">
      <c r="A990" s="1">
        <v>6.5200000000021602E-6</v>
      </c>
      <c r="B990" s="1">
        <v>9.84487490447864E-9</v>
      </c>
      <c r="C990" s="1">
        <v>2.1873387596167799E-8</v>
      </c>
      <c r="D990">
        <v>1.7000000619123199</v>
      </c>
      <c r="E990">
        <v>-0.79114981681601304</v>
      </c>
      <c r="F990">
        <v>0.781558699324581</v>
      </c>
      <c r="G990">
        <v>0.45114222185027297</v>
      </c>
      <c r="H990">
        <v>-252123327.24723101</v>
      </c>
      <c r="I990">
        <v>-136296011.95306399</v>
      </c>
      <c r="J990">
        <v>3483889915.43575</v>
      </c>
    </row>
    <row r="991" spans="1:10" x14ac:dyDescent="0.25">
      <c r="A991" s="1">
        <v>6.52670000000218E-6</v>
      </c>
      <c r="B991" s="1">
        <v>1.0495668601189101E-8</v>
      </c>
      <c r="C991" s="1">
        <v>2.0423734653207598E-8</v>
      </c>
      <c r="D991">
        <v>1.7000000609792201</v>
      </c>
      <c r="E991">
        <v>0.31125939888892901</v>
      </c>
      <c r="F991">
        <v>0.47498296460554401</v>
      </c>
      <c r="G991">
        <v>0.65047903261727302</v>
      </c>
      <c r="H991">
        <v>1430305171.7092099</v>
      </c>
      <c r="I991">
        <v>-9817741202.6113892</v>
      </c>
      <c r="J991">
        <v>1616477482.1882401</v>
      </c>
    </row>
    <row r="992" spans="1:10" x14ac:dyDescent="0.25">
      <c r="A992" s="1">
        <v>6.5334000000021904E-6</v>
      </c>
      <c r="B992" s="1">
        <v>1.0646941507040399E-8</v>
      </c>
      <c r="C992" s="1">
        <v>1.95269926368102E-8</v>
      </c>
      <c r="D992">
        <v>1.7000000618810001</v>
      </c>
      <c r="E992">
        <v>-1.0326448595625499</v>
      </c>
      <c r="F992">
        <v>2.2134678979535399E-2</v>
      </c>
      <c r="G992">
        <v>-0.18077699762046501</v>
      </c>
      <c r="H992">
        <v>1736129427.83447</v>
      </c>
      <c r="I992">
        <v>-164196058.699929</v>
      </c>
      <c r="J992">
        <v>1351123123.8025301</v>
      </c>
    </row>
    <row r="993" spans="1:10" x14ac:dyDescent="0.25">
      <c r="A993" s="1">
        <v>6.54000000000221E-6</v>
      </c>
      <c r="B993" s="1">
        <v>1.1617588618264599E-8</v>
      </c>
      <c r="C993" s="1">
        <v>1.7689112043981001E-8</v>
      </c>
      <c r="D993">
        <v>1.7000000616003099</v>
      </c>
      <c r="E993">
        <v>0.78570079521458203</v>
      </c>
      <c r="F993">
        <v>-0.62077337490885198</v>
      </c>
      <c r="G993">
        <v>0.712393582417433</v>
      </c>
      <c r="H993">
        <v>-3339571816.6192899</v>
      </c>
      <c r="I993">
        <v>2248517316.1104598</v>
      </c>
      <c r="J993">
        <v>-6060146547.1252604</v>
      </c>
    </row>
    <row r="994" spans="1:10" x14ac:dyDescent="0.25">
      <c r="A994" s="1">
        <v>6.5467000000022196E-6</v>
      </c>
      <c r="B994" s="1">
        <v>1.20847048893637E-8</v>
      </c>
      <c r="C994" s="1">
        <v>1.7531429811313099E-8</v>
      </c>
      <c r="D994">
        <v>1.70000006320542</v>
      </c>
      <c r="E994">
        <v>-0.89742618169804</v>
      </c>
      <c r="F994">
        <v>-0.216313962659789</v>
      </c>
      <c r="G994">
        <v>2.50239199677183E-2</v>
      </c>
      <c r="H994">
        <v>2746157487.1854601</v>
      </c>
      <c r="I994">
        <v>-8450863857.2841702</v>
      </c>
      <c r="J994">
        <v>-3971199940.0417199</v>
      </c>
    </row>
    <row r="995" spans="1:10" x14ac:dyDescent="0.25">
      <c r="A995" s="1">
        <v>6.5534000000022402E-6</v>
      </c>
      <c r="B995" s="1">
        <v>1.40590540417919E-8</v>
      </c>
      <c r="C995" s="1">
        <v>1.7320545116392399E-8</v>
      </c>
      <c r="D995">
        <v>1.7000000619612301</v>
      </c>
      <c r="E995">
        <v>1.53841163597274</v>
      </c>
      <c r="F995">
        <v>-0.24350423037670599</v>
      </c>
      <c r="G995">
        <v>7.4397303997935496E-2</v>
      </c>
      <c r="H995">
        <v>-4097360657.37079</v>
      </c>
      <c r="I995">
        <v>-123404936.62227</v>
      </c>
      <c r="J995">
        <v>3513203853.6561799</v>
      </c>
    </row>
    <row r="996" spans="1:10" x14ac:dyDescent="0.25">
      <c r="A996" s="1">
        <v>6.5600000000022496E-6</v>
      </c>
      <c r="B996" s="1">
        <v>1.5705315444903601E-8</v>
      </c>
      <c r="C996" s="1">
        <v>1.8468998649826301E-8</v>
      </c>
      <c r="D996">
        <v>1.70000006313923</v>
      </c>
      <c r="E996">
        <v>0.32007983583338101</v>
      </c>
      <c r="F996">
        <v>-0.14683280612739699</v>
      </c>
      <c r="G996">
        <v>-0.88957892012765505</v>
      </c>
      <c r="H996">
        <v>-1785676688.8519499</v>
      </c>
      <c r="I996">
        <v>-397681815.24314803</v>
      </c>
      <c r="J996">
        <v>11342015692.1938</v>
      </c>
    </row>
    <row r="997" spans="1:10" x14ac:dyDescent="0.25">
      <c r="A997" s="1">
        <v>6.5667000000022702E-6</v>
      </c>
      <c r="B997" s="1">
        <v>1.5976905402606401E-8</v>
      </c>
      <c r="C997" s="1">
        <v>1.6262687828357099E-8</v>
      </c>
      <c r="D997">
        <v>1.7000000636649</v>
      </c>
      <c r="E997">
        <v>-1.0552307189016801</v>
      </c>
      <c r="F997">
        <v>-0.74746487049656296</v>
      </c>
      <c r="G997">
        <v>0.10334181200025599</v>
      </c>
      <c r="H997">
        <v>6487073545.60497</v>
      </c>
      <c r="I997">
        <v>-3443512337.4087701</v>
      </c>
      <c r="J997">
        <v>-1365535079.90746</v>
      </c>
    </row>
    <row r="998" spans="1:10" x14ac:dyDescent="0.25">
      <c r="A998" s="1">
        <v>6.5734000000022798E-6</v>
      </c>
      <c r="B998" s="1">
        <v>1.7394632479014601E-8</v>
      </c>
      <c r="C998" s="1">
        <v>1.7504852612662001E-8</v>
      </c>
      <c r="D998">
        <v>1.70000006427907</v>
      </c>
      <c r="E998">
        <v>-0.397319181804347</v>
      </c>
      <c r="F998">
        <v>-0.141796188210074</v>
      </c>
      <c r="G998">
        <v>0.39074744609655798</v>
      </c>
      <c r="H998">
        <v>-1547358143.3761301</v>
      </c>
      <c r="I998">
        <v>2965226365.19559</v>
      </c>
      <c r="J998">
        <v>-5914007247.6319199</v>
      </c>
    </row>
    <row r="999" spans="1:10" x14ac:dyDescent="0.25">
      <c r="A999" s="1">
        <v>6.5800000000022901E-6</v>
      </c>
      <c r="B999" s="1">
        <v>1.7589231084080501E-8</v>
      </c>
      <c r="C999" s="1">
        <v>1.7453383690874801E-8</v>
      </c>
      <c r="D999">
        <v>1.7000000640194599</v>
      </c>
      <c r="E999">
        <v>-0.42239891172958799</v>
      </c>
      <c r="F999">
        <v>-0.193759962738425</v>
      </c>
      <c r="G999">
        <v>-0.56920460698458097</v>
      </c>
      <c r="H999">
        <v>4695793485.8281898</v>
      </c>
      <c r="I999">
        <v>-82404929.879960403</v>
      </c>
      <c r="J999">
        <v>3167735282.71068</v>
      </c>
    </row>
    <row r="1000" spans="1:10" x14ac:dyDescent="0.25">
      <c r="A1000" s="1">
        <v>6.5867000000023098E-6</v>
      </c>
      <c r="B1000" s="1">
        <v>1.7668844432743499E-8</v>
      </c>
      <c r="C1000" s="1">
        <v>1.6493623669972801E-8</v>
      </c>
      <c r="D1000">
        <v>1.7000000636453301</v>
      </c>
      <c r="E1000">
        <v>0.49861644219594198</v>
      </c>
      <c r="F1000">
        <v>-0.32374894342001898</v>
      </c>
      <c r="G1000">
        <v>0.56949176809380098</v>
      </c>
      <c r="H1000">
        <v>-1851190307.0671101</v>
      </c>
      <c r="I1000">
        <v>11230016055.4529</v>
      </c>
      <c r="J1000">
        <v>-3664704702.68436</v>
      </c>
    </row>
    <row r="1001" spans="1:10" x14ac:dyDescent="0.25">
      <c r="A1001" s="1">
        <v>6.5934000000023203E-6</v>
      </c>
      <c r="B1001" s="1">
        <v>1.8296960320803299E-8</v>
      </c>
      <c r="C1001" s="1">
        <v>1.5048133181655701E-8</v>
      </c>
      <c r="D1001">
        <v>1.7000000644588</v>
      </c>
      <c r="E1001">
        <v>0.27278250121276698</v>
      </c>
      <c r="F1001">
        <v>0.77648433796447303</v>
      </c>
      <c r="G1001">
        <v>0.90051489885311098</v>
      </c>
      <c r="H1001">
        <v>-2044620427.7388599</v>
      </c>
      <c r="I1001">
        <v>1688582763.0834799</v>
      </c>
      <c r="J1001">
        <v>-6521676867.2118998</v>
      </c>
    </row>
    <row r="1002" spans="1:10" x14ac:dyDescent="0.25">
      <c r="A1002" s="1">
        <v>6.6000000000023398E-6</v>
      </c>
      <c r="B1002" s="1">
        <v>1.8551172930407099E-8</v>
      </c>
      <c r="C1002" s="1">
        <v>1.5441763971315799E-8</v>
      </c>
      <c r="D1002">
        <v>1.70000006368902</v>
      </c>
      <c r="E1002">
        <v>-0.34506750135905301</v>
      </c>
      <c r="F1002">
        <v>6.5276973076434305E-2</v>
      </c>
      <c r="G1002">
        <v>7.6798143254704895E-2</v>
      </c>
      <c r="H1002">
        <v>3587643543.3475199</v>
      </c>
      <c r="I1002">
        <v>-618259451.31256902</v>
      </c>
      <c r="J1002">
        <v>-2308286585.8949599</v>
      </c>
    </row>
    <row r="1003" spans="1:10" x14ac:dyDescent="0.25">
      <c r="A1003" s="1">
        <v>6.6067000000023503E-6</v>
      </c>
      <c r="B1003" s="1">
        <v>1.8964567770438401E-8</v>
      </c>
      <c r="C1003" s="1">
        <v>1.4340400258627E-8</v>
      </c>
      <c r="D1003">
        <v>1.7000000637633399</v>
      </c>
      <c r="E1003">
        <v>0.36537321204554302</v>
      </c>
      <c r="F1003">
        <v>0.105773681517707</v>
      </c>
      <c r="G1003">
        <v>-0.36527438071387702</v>
      </c>
      <c r="H1003">
        <v>1441834000.2961299</v>
      </c>
      <c r="I1003">
        <v>5779844680.0177803</v>
      </c>
      <c r="J1003">
        <v>1008367569.05468</v>
      </c>
    </row>
    <row r="1004" spans="1:10" x14ac:dyDescent="0.25">
      <c r="A1004" s="1">
        <v>6.6134000000023701E-6</v>
      </c>
      <c r="B1004" s="1">
        <v>1.94556038546861E-8</v>
      </c>
      <c r="C1004" s="1">
        <v>1.4681747922785799E-8</v>
      </c>
      <c r="D1004">
        <v>1.70000006417297</v>
      </c>
      <c r="E1004">
        <v>0.99373896201119305</v>
      </c>
      <c r="F1004">
        <v>0.600129018709321</v>
      </c>
      <c r="G1004">
        <v>-0.37215301127655698</v>
      </c>
      <c r="H1004">
        <v>-458025854.21053201</v>
      </c>
      <c r="I1004">
        <v>-3039502802.98911</v>
      </c>
      <c r="J1004">
        <v>3624041502.3646998</v>
      </c>
    </row>
    <row r="1005" spans="1:10" x14ac:dyDescent="0.25">
      <c r="A1005" s="1">
        <v>6.6200000000023803E-6</v>
      </c>
      <c r="B1005" s="1">
        <v>2.02821933718082E-8</v>
      </c>
      <c r="C1005" s="1">
        <v>1.4427700018824199E-8</v>
      </c>
      <c r="D1005">
        <v>1.7000000642959301</v>
      </c>
      <c r="E1005">
        <v>0.671548059076857</v>
      </c>
      <c r="F1005">
        <v>3.7863848383633103E-2</v>
      </c>
      <c r="G1005">
        <v>-0.27905398318680003</v>
      </c>
      <c r="H1005">
        <v>-8887092153.5432701</v>
      </c>
      <c r="I1005">
        <v>-5546113076.6151695</v>
      </c>
      <c r="J1005">
        <v>2307203065.2206502</v>
      </c>
    </row>
    <row r="1006" spans="1:10" x14ac:dyDescent="0.25">
      <c r="A1006" s="1">
        <v>6.6267000000024001E-6</v>
      </c>
      <c r="B1006" s="1">
        <v>2.20178787366337E-8</v>
      </c>
      <c r="C1006" s="1">
        <v>1.46434484946924E-8</v>
      </c>
      <c r="D1006">
        <v>1.7000000645634701</v>
      </c>
      <c r="E1006">
        <v>-7.53133555860383E-2</v>
      </c>
      <c r="F1006">
        <v>-0.589438137772476</v>
      </c>
      <c r="G1006">
        <v>-0.52003151130159297</v>
      </c>
      <c r="H1006">
        <v>1545388617.19119</v>
      </c>
      <c r="I1006">
        <v>181813047.86202601</v>
      </c>
      <c r="J1006">
        <v>9911708870.8747005</v>
      </c>
    </row>
    <row r="1007" spans="1:10" x14ac:dyDescent="0.25">
      <c r="A1007" s="1">
        <v>6.6334000000024097E-6</v>
      </c>
      <c r="B1007" s="1">
        <v>2.4275669128024099E-8</v>
      </c>
      <c r="C1007" s="1">
        <v>1.39865664990373E-8</v>
      </c>
      <c r="D1007">
        <v>1.7000000632098999</v>
      </c>
      <c r="E1007">
        <v>0.27651396543837298</v>
      </c>
      <c r="F1007">
        <v>6.6304993614358806E-2</v>
      </c>
      <c r="G1007">
        <v>-3.4205026560067499E-2</v>
      </c>
      <c r="H1007">
        <v>-166862694.50031501</v>
      </c>
      <c r="I1007">
        <v>832170210.64309704</v>
      </c>
      <c r="J1007">
        <v>5016286142.86623</v>
      </c>
    </row>
    <row r="1008" spans="1:10" x14ac:dyDescent="0.25">
      <c r="A1008" s="1">
        <v>6.6400000000024301E-6</v>
      </c>
      <c r="B1008" s="1">
        <v>2.34528882070289E-8</v>
      </c>
      <c r="C1008" s="1">
        <v>1.4959756012999102E-8</v>
      </c>
      <c r="D1008">
        <v>1.7000000631960099</v>
      </c>
      <c r="E1008">
        <v>-0.44526584107388301</v>
      </c>
      <c r="F1008">
        <v>0.18375164795410501</v>
      </c>
      <c r="G1008">
        <v>0.69448775866958001</v>
      </c>
      <c r="H1008">
        <v>1399318007.41257</v>
      </c>
      <c r="I1008">
        <v>5098576162.0096598</v>
      </c>
      <c r="J1008">
        <v>-9822229945.5313702</v>
      </c>
    </row>
    <row r="1009" spans="1:10" x14ac:dyDescent="0.25">
      <c r="A1009" s="1">
        <v>6.6467000000024397E-6</v>
      </c>
      <c r="B1009" s="1">
        <v>2.27694450000332E-8</v>
      </c>
      <c r="C1009" s="1">
        <v>1.3988690901329199E-8</v>
      </c>
      <c r="D1009">
        <v>1.70000006248806</v>
      </c>
      <c r="E1009">
        <v>-7.5073886567739306E-2</v>
      </c>
      <c r="F1009">
        <v>-1.39463284391302E-2</v>
      </c>
      <c r="G1009">
        <v>0.22722804520193701</v>
      </c>
      <c r="H1009">
        <v>-752124553.69684398</v>
      </c>
      <c r="I1009">
        <v>14035989894.427601</v>
      </c>
      <c r="J1009">
        <v>-1358401212.80637</v>
      </c>
    </row>
    <row r="1010" spans="1:10" x14ac:dyDescent="0.25">
      <c r="A1010" s="1">
        <v>6.6534000000024603E-6</v>
      </c>
      <c r="B1010" s="1">
        <v>2.3035856768295698E-8</v>
      </c>
      <c r="C1010" s="1">
        <v>1.5792954215567999E-8</v>
      </c>
      <c r="D1010">
        <v>1.70000006398022</v>
      </c>
      <c r="E1010">
        <v>0.169773585341044</v>
      </c>
      <c r="F1010">
        <v>-0.45344278686858103</v>
      </c>
      <c r="G1010">
        <v>-0.19526480771976401</v>
      </c>
      <c r="H1010">
        <v>-2214882003.8308101</v>
      </c>
      <c r="I1010">
        <v>-6087920819.0665197</v>
      </c>
      <c r="J1010">
        <v>-509714131.59836799</v>
      </c>
    </row>
    <row r="1011" spans="1:10" x14ac:dyDescent="0.25">
      <c r="A1011" s="1">
        <v>6.6600000000024697E-6</v>
      </c>
      <c r="B1011" s="1">
        <v>2.07357343761711E-8</v>
      </c>
      <c r="C1011" s="1">
        <v>1.6133075152618301E-8</v>
      </c>
      <c r="D1011">
        <v>1.70000006387132</v>
      </c>
      <c r="E1011">
        <v>-0.55619466643076498</v>
      </c>
      <c r="F1011">
        <v>0.63890911319447796</v>
      </c>
      <c r="G1011">
        <v>0.22318532058968499</v>
      </c>
      <c r="H1011">
        <v>9823538008.4014606</v>
      </c>
      <c r="I1011">
        <v>-1182762547.87165</v>
      </c>
      <c r="J1011">
        <v>-8810281061.2342491</v>
      </c>
    </row>
    <row r="1012" spans="1:10" x14ac:dyDescent="0.25">
      <c r="A1012" s="1">
        <v>6.6667000000024802E-6</v>
      </c>
      <c r="B1012" s="1">
        <v>2.0462514537412501E-8</v>
      </c>
      <c r="C1012" s="1">
        <v>1.4996333691211801E-8</v>
      </c>
      <c r="D1012">
        <v>1.70000006424053</v>
      </c>
      <c r="E1012">
        <v>-0.34868860372838301</v>
      </c>
      <c r="F1012">
        <v>0.45497311289822601</v>
      </c>
      <c r="G1012">
        <v>-2.7298941616876699E-2</v>
      </c>
      <c r="H1012">
        <v>-4187021210.5903401</v>
      </c>
      <c r="I1012">
        <v>-151393374.927937</v>
      </c>
      <c r="J1012">
        <v>-1394385417.8239501</v>
      </c>
    </row>
    <row r="1013" spans="1:10" x14ac:dyDescent="0.25">
      <c r="A1013" s="1">
        <v>6.6734000000024999E-6</v>
      </c>
      <c r="B1013" s="1">
        <v>2.0097897366606E-8</v>
      </c>
      <c r="C1013" s="1">
        <v>1.5059558258374201E-8</v>
      </c>
      <c r="D1013">
        <v>1.70000006476077</v>
      </c>
      <c r="E1013">
        <v>0.57458411320066105</v>
      </c>
      <c r="F1013">
        <v>0.21943892457988101</v>
      </c>
      <c r="G1013">
        <v>0.46540171170525302</v>
      </c>
      <c r="H1013">
        <v>-249366084.32785401</v>
      </c>
      <c r="I1013">
        <v>-1518682625.6436901</v>
      </c>
      <c r="J1013">
        <v>844638804.45897806</v>
      </c>
    </row>
    <row r="1014" spans="1:10" x14ac:dyDescent="0.25">
      <c r="A1014" s="1">
        <v>6.6800000000025102E-6</v>
      </c>
      <c r="B1014" s="1">
        <v>2.05381129571873E-8</v>
      </c>
      <c r="C1014" s="1">
        <v>1.33345437818702E-8</v>
      </c>
      <c r="D1014">
        <v>1.7000000648089899</v>
      </c>
      <c r="E1014">
        <v>-0.109047617852553</v>
      </c>
      <c r="F1014">
        <v>-0.174529938257034</v>
      </c>
      <c r="G1014">
        <v>0.20992896711594999</v>
      </c>
      <c r="H1014">
        <v>-2255833108.6911201</v>
      </c>
      <c r="I1014">
        <v>-5013850973.5201397</v>
      </c>
      <c r="J1014">
        <v>1840694107.5299101</v>
      </c>
    </row>
    <row r="1015" spans="1:10" x14ac:dyDescent="0.25">
      <c r="A1015" s="1">
        <v>6.6867000000025299E-6</v>
      </c>
      <c r="B1015" s="1">
        <v>2.0291205568029101E-8</v>
      </c>
      <c r="C1015" s="1">
        <v>1.31983874843458E-8</v>
      </c>
      <c r="D1015">
        <v>1.70000006449528</v>
      </c>
      <c r="E1015">
        <v>0.23480461261748101</v>
      </c>
      <c r="F1015">
        <v>-0.262309917045282</v>
      </c>
      <c r="G1015">
        <v>-0.49466656773968498</v>
      </c>
      <c r="H1015">
        <v>-1164145863.03072</v>
      </c>
      <c r="I1015">
        <v>11323270265.514601</v>
      </c>
      <c r="J1015">
        <v>-7319369690.4021397</v>
      </c>
    </row>
    <row r="1016" spans="1:10" x14ac:dyDescent="0.25">
      <c r="A1016" s="1">
        <v>6.6934000000025404E-6</v>
      </c>
      <c r="B1016" s="1">
        <v>2.05489278942512E-8</v>
      </c>
      <c r="C1016" s="1">
        <v>1.5031439267934099E-8</v>
      </c>
      <c r="D1016">
        <v>1.7000000651037399</v>
      </c>
      <c r="E1016">
        <v>5.7026328143897298E-2</v>
      </c>
      <c r="F1016">
        <v>0.13034044331309799</v>
      </c>
      <c r="G1016">
        <v>-0.36309648294625901</v>
      </c>
      <c r="H1016">
        <v>1407064978.38834</v>
      </c>
      <c r="I1016">
        <v>493116214.24876702</v>
      </c>
      <c r="J1016">
        <v>-6426230922.7476397</v>
      </c>
    </row>
    <row r="1017" spans="1:10" x14ac:dyDescent="0.25">
      <c r="A1017" s="1">
        <v>6.70000000000256E-6</v>
      </c>
      <c r="B1017" s="1">
        <v>2.11575250791288E-8</v>
      </c>
      <c r="C1017" s="1">
        <v>1.5487844115308901E-8</v>
      </c>
      <c r="D1017">
        <v>1.70000006489523</v>
      </c>
      <c r="E1017">
        <v>-0.111860886225965</v>
      </c>
      <c r="F1017">
        <v>-0.92347782290925295</v>
      </c>
      <c r="G1017">
        <v>0.11621848715486199</v>
      </c>
      <c r="H1017">
        <v>4199441707.13516</v>
      </c>
      <c r="I1017">
        <v>-1116690242.19419</v>
      </c>
      <c r="J1017">
        <v>955694261.34109998</v>
      </c>
    </row>
    <row r="1018" spans="1:10" x14ac:dyDescent="0.25">
      <c r="A1018" s="1">
        <v>6.7067000000025704E-6</v>
      </c>
      <c r="B1018" s="1">
        <v>1.99938932237848E-8</v>
      </c>
      <c r="C1018" s="1">
        <v>1.54477771702336E-8</v>
      </c>
      <c r="D1018">
        <v>1.7000000655575001</v>
      </c>
      <c r="E1018">
        <v>8.6260048017593002E-2</v>
      </c>
      <c r="F1018">
        <v>0.46089291268211602</v>
      </c>
      <c r="G1018">
        <v>-7.8646342384019893E-2</v>
      </c>
      <c r="H1018">
        <v>3772943714.1936202</v>
      </c>
      <c r="I1018">
        <v>2131826477.89695</v>
      </c>
      <c r="J1018">
        <v>3353808748.8776798</v>
      </c>
    </row>
    <row r="1019" spans="1:10" x14ac:dyDescent="0.25">
      <c r="A1019" s="1">
        <v>6.7134000000025902E-6</v>
      </c>
      <c r="B1019" s="1">
        <v>1.87017423544945E-8</v>
      </c>
      <c r="C1019" s="1">
        <v>1.4677192344627899E-8</v>
      </c>
      <c r="D1019">
        <v>1.7000000649717799</v>
      </c>
      <c r="E1019">
        <v>-0.36060933062115902</v>
      </c>
      <c r="F1019">
        <v>1.46468868159773</v>
      </c>
      <c r="G1019">
        <v>0.619146407154745</v>
      </c>
      <c r="H1019">
        <v>965301147.29518604</v>
      </c>
      <c r="I1019">
        <v>-10395444252.3664</v>
      </c>
      <c r="J1019">
        <v>4734424173.3169699</v>
      </c>
    </row>
    <row r="1020" spans="1:10" x14ac:dyDescent="0.25">
      <c r="A1020" s="1">
        <v>6.7200000000025996E-6</v>
      </c>
      <c r="B1020" s="1">
        <v>1.7341201239632199E-8</v>
      </c>
      <c r="C1020" s="1">
        <v>1.35414311861248E-8</v>
      </c>
      <c r="D1020">
        <v>1.7000000650346201</v>
      </c>
      <c r="E1020">
        <v>0.24036101165781501</v>
      </c>
      <c r="F1020">
        <v>-0.58531072703309694</v>
      </c>
      <c r="G1020">
        <v>-9.6078862093947795E-2</v>
      </c>
      <c r="H1020">
        <v>-202739729.56445599</v>
      </c>
      <c r="I1020">
        <v>535813245.00241101</v>
      </c>
      <c r="J1020">
        <v>5088927171.7595501</v>
      </c>
    </row>
    <row r="1021" spans="1:10" x14ac:dyDescent="0.25">
      <c r="A1021" s="1">
        <v>6.7267000000026202E-6</v>
      </c>
      <c r="B1021" s="1">
        <v>1.73296361831335E-8</v>
      </c>
      <c r="C1021" s="1">
        <v>1.22089962713684E-8</v>
      </c>
      <c r="D1021">
        <v>1.7000000640856301</v>
      </c>
      <c r="E1021">
        <v>-0.11475335275857899</v>
      </c>
      <c r="F1021">
        <v>-0.90612074554030397</v>
      </c>
      <c r="G1021">
        <v>0.49716018277445101</v>
      </c>
      <c r="H1021">
        <v>554792399.82404995</v>
      </c>
      <c r="I1021">
        <v>6514878381.0387602</v>
      </c>
      <c r="J1021">
        <v>-38193361.2387347</v>
      </c>
    </row>
    <row r="1022" spans="1:10" x14ac:dyDescent="0.25">
      <c r="A1022" s="1">
        <v>6.7334000000026298E-6</v>
      </c>
      <c r="B1022" s="1">
        <v>1.7596535231421001E-8</v>
      </c>
      <c r="C1022" s="1">
        <v>1.3004494235837099E-8</v>
      </c>
      <c r="D1022">
        <v>1.70000006573625</v>
      </c>
      <c r="E1022">
        <v>0.14681884591203401</v>
      </c>
      <c r="F1022">
        <v>-0.62712345238674805</v>
      </c>
      <c r="G1022">
        <v>-0.46296484730090198</v>
      </c>
      <c r="H1022">
        <v>-1340456826.72296</v>
      </c>
      <c r="I1022">
        <v>4738718412.66786</v>
      </c>
      <c r="J1022">
        <v>5199738717.8733597</v>
      </c>
    </row>
    <row r="1023" spans="1:10" x14ac:dyDescent="0.25">
      <c r="A1023" s="1">
        <v>6.7400000000026502E-6</v>
      </c>
      <c r="B1023" s="1">
        <v>1.8198603612931099E-8</v>
      </c>
      <c r="C1023" s="1">
        <v>1.35438269622082E-8</v>
      </c>
      <c r="D1023">
        <v>1.7000000664933099</v>
      </c>
      <c r="E1023">
        <v>0.32147265019346</v>
      </c>
      <c r="F1023">
        <v>1.06033507826586</v>
      </c>
      <c r="G1023">
        <v>-0.117379194088111</v>
      </c>
      <c r="H1023">
        <v>978836451.96684396</v>
      </c>
      <c r="I1023">
        <v>-5842773479.5017796</v>
      </c>
      <c r="J1023">
        <v>-324527104.39757401</v>
      </c>
    </row>
    <row r="1024" spans="1:10" x14ac:dyDescent="0.25">
      <c r="A1024" s="1">
        <v>6.7467000000026598E-6</v>
      </c>
      <c r="B1024" s="1">
        <v>1.69951063065182E-8</v>
      </c>
      <c r="C1024" s="1">
        <v>1.4613734743660499E-8</v>
      </c>
      <c r="D1024">
        <v>1.70000006637075</v>
      </c>
      <c r="E1024">
        <v>-8.2820198027774905E-2</v>
      </c>
      <c r="F1024">
        <v>0.62254781147975502</v>
      </c>
      <c r="G1024">
        <v>-0.45337898898927897</v>
      </c>
      <c r="H1024">
        <v>801202746.31573498</v>
      </c>
      <c r="I1024">
        <v>1020298355.6799901</v>
      </c>
      <c r="J1024">
        <v>1273424230.0994799</v>
      </c>
    </row>
    <row r="1025" spans="1:10" x14ac:dyDescent="0.25">
      <c r="A1025" s="1">
        <v>6.7534000000026796E-6</v>
      </c>
      <c r="B1025" s="1">
        <v>1.7798205395493501E-8</v>
      </c>
      <c r="C1025" s="1">
        <v>1.35630551272495E-8</v>
      </c>
      <c r="D1025">
        <v>1.70000006766087</v>
      </c>
      <c r="E1025">
        <v>0.81998844978248198</v>
      </c>
      <c r="F1025">
        <v>0.115009675256476</v>
      </c>
      <c r="G1025">
        <v>0.24859559724172001</v>
      </c>
      <c r="H1025">
        <v>-5101642958.97894</v>
      </c>
      <c r="I1025">
        <v>929956168.72575605</v>
      </c>
      <c r="J1025">
        <v>6719862198.8310299</v>
      </c>
    </row>
    <row r="1026" spans="1:10" x14ac:dyDescent="0.25">
      <c r="A1026" s="1">
        <v>6.7600000000026898E-6</v>
      </c>
      <c r="B1026" s="1">
        <v>1.8466665474764599E-8</v>
      </c>
      <c r="C1026" s="1">
        <v>1.3874700356632101E-8</v>
      </c>
      <c r="D1026">
        <v>1.70000006848536</v>
      </c>
      <c r="E1026">
        <v>-0.84120270238732398</v>
      </c>
      <c r="F1026">
        <v>0.70814241550267898</v>
      </c>
      <c r="G1026">
        <v>-0.47672518594080499</v>
      </c>
      <c r="H1026">
        <v>-828205849.11176896</v>
      </c>
      <c r="I1026">
        <v>3707729855.5253401</v>
      </c>
      <c r="J1026">
        <v>-2237747888.2704301</v>
      </c>
    </row>
    <row r="1027" spans="1:10" x14ac:dyDescent="0.25">
      <c r="A1027" s="1">
        <v>6.7667000000027003E-6</v>
      </c>
      <c r="B1027" s="1">
        <v>1.8939250554504999E-8</v>
      </c>
      <c r="C1027" s="1">
        <v>1.38235921808743E-8</v>
      </c>
      <c r="D1027">
        <v>1.7000000673617099</v>
      </c>
      <c r="E1027">
        <v>-1.07593029890651</v>
      </c>
      <c r="F1027">
        <v>1.0451952490624901</v>
      </c>
      <c r="G1027">
        <v>-0.17648566699915</v>
      </c>
      <c r="H1027">
        <v>2553541585.1191101</v>
      </c>
      <c r="I1027">
        <v>-6581841547.7868099</v>
      </c>
      <c r="J1027">
        <v>3886518959.7364402</v>
      </c>
    </row>
    <row r="1028" spans="1:10" x14ac:dyDescent="0.25">
      <c r="A1028" s="1">
        <v>6.7734000000027201E-6</v>
      </c>
      <c r="B1028" s="1">
        <v>1.8111762704606601E-8</v>
      </c>
      <c r="C1028" s="1">
        <v>1.5877906575385201E-8</v>
      </c>
      <c r="D1028">
        <v>1.7000000659340699</v>
      </c>
      <c r="E1028">
        <v>0.13297627681556501</v>
      </c>
      <c r="F1028">
        <v>0.93855076661140902</v>
      </c>
      <c r="G1028">
        <v>-1.00168709499922</v>
      </c>
      <c r="H1028">
        <v>-1024565623.92428</v>
      </c>
      <c r="I1028">
        <v>-2511152865.2080102</v>
      </c>
      <c r="J1028">
        <v>4343001192.9051905</v>
      </c>
    </row>
    <row r="1029" spans="1:10" x14ac:dyDescent="0.25">
      <c r="A1029" s="1">
        <v>6.7800000000027303E-6</v>
      </c>
      <c r="B1029" s="1">
        <v>1.6637440565842401E-8</v>
      </c>
      <c r="C1029" s="1">
        <v>1.6039189143309901E-8</v>
      </c>
      <c r="D1029">
        <v>1.7000000653865901</v>
      </c>
      <c r="E1029">
        <v>-0.24072551545625401</v>
      </c>
      <c r="F1029">
        <v>-0.50373682265423803</v>
      </c>
      <c r="G1029">
        <v>-5.1636008910211001E-2</v>
      </c>
      <c r="H1029">
        <v>3541927030.9011898</v>
      </c>
      <c r="I1029">
        <v>9528063543.9363995</v>
      </c>
      <c r="J1029">
        <v>-3021077398.4386902</v>
      </c>
    </row>
    <row r="1030" spans="1:10" x14ac:dyDescent="0.25">
      <c r="A1030" s="1">
        <v>6.7867000000027501E-6</v>
      </c>
      <c r="B1030" s="1">
        <v>1.5936692706488499E-8</v>
      </c>
      <c r="C1030" s="1">
        <v>1.6181204179927E-8</v>
      </c>
      <c r="D1030">
        <v>1.70000006549646</v>
      </c>
      <c r="E1030">
        <v>0.78248059402630799</v>
      </c>
      <c r="F1030">
        <v>-0.70997301474994801</v>
      </c>
      <c r="G1030">
        <v>0.121947198381856</v>
      </c>
      <c r="H1030">
        <v>-865195386.488572</v>
      </c>
      <c r="I1030">
        <v>-47588864.825664498</v>
      </c>
      <c r="J1030">
        <v>-280710235.04137099</v>
      </c>
    </row>
    <row r="1031" spans="1:10" x14ac:dyDescent="0.25">
      <c r="A1031" s="1">
        <v>6.7934000000027597E-6</v>
      </c>
      <c r="B1031" s="1">
        <v>1.6892584508947801E-8</v>
      </c>
      <c r="C1031" s="1">
        <v>1.7513732385650701E-8</v>
      </c>
      <c r="D1031">
        <v>1.7000000648926401</v>
      </c>
      <c r="E1031">
        <v>2.95620145582964E-2</v>
      </c>
      <c r="F1031">
        <v>-0.57822357424631898</v>
      </c>
      <c r="G1031">
        <v>-1.3005519003244901</v>
      </c>
      <c r="H1031">
        <v>1526742780.7800901</v>
      </c>
      <c r="I1031">
        <v>3720340034.4194598</v>
      </c>
      <c r="J1031">
        <v>-800530505.97999799</v>
      </c>
    </row>
    <row r="1032" spans="1:10" x14ac:dyDescent="0.25">
      <c r="A1032" s="1">
        <v>6.8000000000027801E-6</v>
      </c>
      <c r="B1032" s="1">
        <v>1.63945112340829E-8</v>
      </c>
      <c r="C1032" s="1">
        <v>1.7829247343777801E-8</v>
      </c>
      <c r="D1032">
        <v>1.7000000631628001</v>
      </c>
      <c r="E1032">
        <v>-0.26656719339142099</v>
      </c>
      <c r="F1032">
        <v>0.78696088261319397</v>
      </c>
      <c r="G1032">
        <v>0.51729833784256196</v>
      </c>
      <c r="H1032">
        <v>-732346021.46775496</v>
      </c>
      <c r="I1032">
        <v>407173475.12843502</v>
      </c>
      <c r="J1032">
        <v>-4694504557.1173296</v>
      </c>
    </row>
    <row r="1033" spans="1:10" x14ac:dyDescent="0.25">
      <c r="A1033" s="1">
        <v>6.8067000000027897E-6</v>
      </c>
      <c r="B1033" s="1">
        <v>1.6309952598367499E-8</v>
      </c>
      <c r="C1033" s="1">
        <v>1.9309934760971499E-8</v>
      </c>
      <c r="D1033">
        <v>1.7000000633404699</v>
      </c>
      <c r="E1033">
        <v>1.7117301805124399E-2</v>
      </c>
      <c r="F1033">
        <v>0.84598376704181</v>
      </c>
      <c r="G1033">
        <v>9.7053384535853396E-2</v>
      </c>
      <c r="H1033">
        <v>387004959.00638902</v>
      </c>
      <c r="I1033">
        <v>-8359179096.0439196</v>
      </c>
      <c r="J1033">
        <v>-2994527210.8400998</v>
      </c>
    </row>
    <row r="1034" spans="1:10" x14ac:dyDescent="0.25">
      <c r="A1034" s="1">
        <v>6.8134000000028103E-6</v>
      </c>
      <c r="B1034" s="1">
        <v>1.52780539469077E-8</v>
      </c>
      <c r="C1034" s="1">
        <v>1.8817603310278799E-8</v>
      </c>
      <c r="D1034">
        <v>1.70000006461744</v>
      </c>
      <c r="E1034">
        <v>0.89624467587597201</v>
      </c>
      <c r="F1034">
        <v>-0.39821109027213702</v>
      </c>
      <c r="G1034">
        <v>-0.32574534809887001</v>
      </c>
      <c r="H1034">
        <v>-5376822679.7039299</v>
      </c>
      <c r="I1034">
        <v>-5346926622.0296097</v>
      </c>
      <c r="J1034">
        <v>-1833063591.07478</v>
      </c>
    </row>
    <row r="1035" spans="1:10" x14ac:dyDescent="0.25">
      <c r="A1035" s="1">
        <v>6.8200000000028197E-6</v>
      </c>
      <c r="B1035" s="1">
        <v>1.4161313474669199E-8</v>
      </c>
      <c r="C1035" s="1">
        <v>1.8594398926279099E-8</v>
      </c>
      <c r="D1035">
        <v>1.7000000643978901</v>
      </c>
      <c r="E1035">
        <v>-4.4208191389750302E-2</v>
      </c>
      <c r="F1035">
        <v>0.55260909406788605</v>
      </c>
      <c r="G1035">
        <v>-0.220246650697417</v>
      </c>
      <c r="H1035">
        <v>1784349641.56231</v>
      </c>
      <c r="I1035">
        <v>-6663076118.9721298</v>
      </c>
      <c r="J1035">
        <v>-2170708382.5045099</v>
      </c>
    </row>
    <row r="1036" spans="1:10" x14ac:dyDescent="0.25">
      <c r="A1036" s="1">
        <v>6.8267000000028403E-6</v>
      </c>
      <c r="B1036" s="1">
        <v>1.1949071484452601E-8</v>
      </c>
      <c r="C1036" s="1">
        <v>1.8219722419829499E-8</v>
      </c>
      <c r="D1036">
        <v>1.70000006528282</v>
      </c>
      <c r="E1036">
        <v>-0.17026012230575699</v>
      </c>
      <c r="F1036">
        <v>0.40726578003952402</v>
      </c>
      <c r="G1036">
        <v>-9.3588881663576401E-2</v>
      </c>
      <c r="H1036">
        <v>-13820347317.3612</v>
      </c>
      <c r="I1036">
        <v>-709583336.01407301</v>
      </c>
      <c r="J1036">
        <v>479053947.29629099</v>
      </c>
    </row>
    <row r="1037" spans="1:10" x14ac:dyDescent="0.25">
      <c r="A1037" s="1">
        <v>6.8334000000028499E-6</v>
      </c>
      <c r="B1037" s="1">
        <v>1.17891479347492E-8</v>
      </c>
      <c r="C1037" s="1">
        <v>1.9291568241566901E-8</v>
      </c>
      <c r="D1037">
        <v>1.7000000647942299</v>
      </c>
      <c r="E1037">
        <v>-6.0810211676784499E-2</v>
      </c>
      <c r="F1037">
        <v>0.67995810518070798</v>
      </c>
      <c r="G1037">
        <v>-0.17610447895946299</v>
      </c>
      <c r="H1037">
        <v>-516367312.62686199</v>
      </c>
      <c r="I1037">
        <v>-7862613258.3802299</v>
      </c>
      <c r="J1037">
        <v>-3257147676.1032901</v>
      </c>
    </row>
    <row r="1038" spans="1:10" x14ac:dyDescent="0.25">
      <c r="A1038" s="1">
        <v>6.8400000000028602E-6</v>
      </c>
      <c r="B1038" s="1">
        <v>1.2076358399270801E-8</v>
      </c>
      <c r="C1038" s="1">
        <v>2.0252122274728801E-8</v>
      </c>
      <c r="D1038">
        <v>1.7000000655040499</v>
      </c>
      <c r="E1038">
        <v>-0.68174137083345199</v>
      </c>
      <c r="F1038">
        <v>0.65989916378119795</v>
      </c>
      <c r="G1038">
        <v>5.3678049949509699E-2</v>
      </c>
      <c r="H1038">
        <v>7753771308.9256296</v>
      </c>
      <c r="I1038">
        <v>-6937659802.1751099</v>
      </c>
      <c r="J1038">
        <v>1542656196.9283099</v>
      </c>
    </row>
    <row r="1039" spans="1:10" x14ac:dyDescent="0.25">
      <c r="A1039" s="1">
        <v>6.8467000000028799E-6</v>
      </c>
      <c r="B1039" s="1">
        <v>1.30178759557186E-8</v>
      </c>
      <c r="C1039" s="1">
        <v>1.83299898729366E-8</v>
      </c>
      <c r="D1039">
        <v>1.70000006509301</v>
      </c>
      <c r="E1039">
        <v>-9.5703681366686694E-2</v>
      </c>
      <c r="F1039">
        <v>-0.73733682517532295</v>
      </c>
      <c r="G1039">
        <v>0.32961691466479498</v>
      </c>
      <c r="H1039">
        <v>6702730053.3940802</v>
      </c>
      <c r="I1039">
        <v>1574675853.95788</v>
      </c>
      <c r="J1039">
        <v>-1236481255.6056299</v>
      </c>
    </row>
    <row r="1040" spans="1:10" x14ac:dyDescent="0.25">
      <c r="A1040" s="1">
        <v>6.8534000000028904E-6</v>
      </c>
      <c r="B1040" s="1">
        <v>1.3047812015138901E-8</v>
      </c>
      <c r="C1040" s="1">
        <v>1.6139351729996399E-8</v>
      </c>
      <c r="D1040">
        <v>1.70000006708433</v>
      </c>
      <c r="E1040">
        <v>0.191603643241407</v>
      </c>
      <c r="F1040">
        <v>8.9422469963152396E-3</v>
      </c>
      <c r="G1040">
        <v>-8.9021908452246001E-2</v>
      </c>
      <c r="H1040">
        <v>-6338740054.4832697</v>
      </c>
      <c r="I1040">
        <v>-2500715524.6153598</v>
      </c>
      <c r="J1040">
        <v>2888762097.2509999</v>
      </c>
    </row>
    <row r="1041" spans="1:10" x14ac:dyDescent="0.25">
      <c r="A1041" s="1">
        <v>6.8600000000029099E-6</v>
      </c>
      <c r="B1041" s="1">
        <v>1.43452141949608E-8</v>
      </c>
      <c r="C1041" s="1">
        <v>1.5587693898627099E-8</v>
      </c>
      <c r="D1041">
        <v>1.7000000669741999</v>
      </c>
      <c r="E1041">
        <v>-0.171662080356212</v>
      </c>
      <c r="F1041">
        <v>-0.58660625822109502</v>
      </c>
      <c r="G1041">
        <v>0.36014309688169099</v>
      </c>
      <c r="H1041">
        <v>-468872577.50482398</v>
      </c>
      <c r="I1041">
        <v>826615359.07723999</v>
      </c>
      <c r="J1041">
        <v>-5395384647.9724598</v>
      </c>
    </row>
    <row r="1042" spans="1:10" x14ac:dyDescent="0.25">
      <c r="A1042" s="1">
        <v>6.8667000000029204E-6</v>
      </c>
      <c r="B1042" s="1">
        <v>1.50721805358171E-8</v>
      </c>
      <c r="C1042" s="1">
        <v>1.5857511815956101E-8</v>
      </c>
      <c r="D1042">
        <v>1.70000006756058</v>
      </c>
      <c r="E1042">
        <v>-2.2899068605239801E-2</v>
      </c>
      <c r="F1042">
        <v>-0.4971163891757</v>
      </c>
      <c r="G1042">
        <v>0.25270730253370499</v>
      </c>
      <c r="H1042">
        <v>2776003531.5575199</v>
      </c>
      <c r="I1042">
        <v>400942865.32334101</v>
      </c>
      <c r="J1042">
        <v>-1004977480.626</v>
      </c>
    </row>
    <row r="1043" spans="1:10" x14ac:dyDescent="0.25">
      <c r="A1043" s="1">
        <v>6.8734000000029402E-6</v>
      </c>
      <c r="B1043" s="1">
        <v>1.5290400683158401E-8</v>
      </c>
      <c r="C1043" s="1">
        <v>1.6289973409160099E-8</v>
      </c>
      <c r="D1043">
        <v>1.70000006718105</v>
      </c>
      <c r="E1043">
        <v>7.1622422587013096E-2</v>
      </c>
      <c r="F1043">
        <v>-8.5705605987866806E-2</v>
      </c>
      <c r="G1043">
        <v>4.9452854883920601E-2</v>
      </c>
      <c r="H1043">
        <v>4807084442.1374702</v>
      </c>
      <c r="I1043">
        <v>5035491494.7203703</v>
      </c>
      <c r="J1043">
        <v>1933488296.87344</v>
      </c>
    </row>
    <row r="1044" spans="1:10" x14ac:dyDescent="0.25">
      <c r="A1044" s="1">
        <v>6.8800000000029504E-6</v>
      </c>
      <c r="B1044" s="1">
        <v>1.5809537567307899E-8</v>
      </c>
      <c r="C1044" s="1">
        <v>1.65662918768209E-8</v>
      </c>
      <c r="D1044">
        <v>1.7000000659222101</v>
      </c>
      <c r="E1044">
        <v>-0.46112209169538199</v>
      </c>
      <c r="F1044">
        <v>0.14139692545659099</v>
      </c>
      <c r="G1044">
        <v>-0.21411021939062899</v>
      </c>
      <c r="H1044">
        <v>6069323252.8527403</v>
      </c>
      <c r="I1044">
        <v>-1150341641.27214</v>
      </c>
      <c r="J1044">
        <v>806929949.13658202</v>
      </c>
    </row>
    <row r="1045" spans="1:10" x14ac:dyDescent="0.25">
      <c r="A1045" s="1">
        <v>6.8867000000029702E-6</v>
      </c>
      <c r="B1045" s="1">
        <v>1.73519251328023E-8</v>
      </c>
      <c r="C1045" s="1">
        <v>1.5662183265868601E-8</v>
      </c>
      <c r="D1045">
        <v>1.70000006566003</v>
      </c>
      <c r="E1045">
        <v>-5.8669858176686698E-2</v>
      </c>
      <c r="F1045">
        <v>-0.99483436582122597</v>
      </c>
      <c r="G1045">
        <v>0.513430562365779</v>
      </c>
      <c r="H1045">
        <v>-3845009384.0249</v>
      </c>
      <c r="I1045">
        <v>6852859.2661814597</v>
      </c>
      <c r="J1045">
        <v>-214450160.28569299</v>
      </c>
    </row>
    <row r="1046" spans="1:10" x14ac:dyDescent="0.25">
      <c r="A1046" s="1">
        <v>6.8934000000029798E-6</v>
      </c>
      <c r="B1046" s="1">
        <v>1.6309718206813902E-8</v>
      </c>
      <c r="C1046" s="1">
        <v>1.5512198345713901E-8</v>
      </c>
      <c r="D1046">
        <v>1.7000000643231299</v>
      </c>
      <c r="E1046">
        <v>-0.137043238757623</v>
      </c>
      <c r="F1046">
        <v>-0.55236154024792905</v>
      </c>
      <c r="G1046">
        <v>0.144787935546484</v>
      </c>
      <c r="H1046">
        <v>3553135308.8544202</v>
      </c>
      <c r="I1046">
        <v>9576765029.3677902</v>
      </c>
      <c r="J1046">
        <v>1359266580.8238201</v>
      </c>
    </row>
    <row r="1047" spans="1:10" x14ac:dyDescent="0.25">
      <c r="A1047" s="1">
        <v>6.9000000000030002E-6</v>
      </c>
      <c r="B1047" s="1">
        <v>1.7501039910675901E-8</v>
      </c>
      <c r="C1047" s="1">
        <v>1.6301362116181101E-8</v>
      </c>
      <c r="D1047">
        <v>1.70000006272892</v>
      </c>
      <c r="E1047">
        <v>0.48284327146036699</v>
      </c>
      <c r="F1047">
        <v>-0.23723070263669199</v>
      </c>
      <c r="G1047">
        <v>-1.31891685256901</v>
      </c>
      <c r="H1047">
        <v>-842095761.44002998</v>
      </c>
      <c r="I1047">
        <v>-302026385.25669801</v>
      </c>
      <c r="J1047">
        <v>7378296665.8376198</v>
      </c>
    </row>
    <row r="1048" spans="1:10" x14ac:dyDescent="0.25">
      <c r="A1048" s="1">
        <v>6.9067000000030098E-6</v>
      </c>
      <c r="B1048" s="1">
        <v>1.7003064996720002E-8</v>
      </c>
      <c r="C1048" s="1">
        <v>1.6672284333830901E-8</v>
      </c>
      <c r="D1048">
        <v>1.70000006240554</v>
      </c>
      <c r="E1048">
        <v>0.121469147077746</v>
      </c>
      <c r="F1048">
        <v>0.70590820618744399</v>
      </c>
      <c r="G1048">
        <v>-1.3807785138330499</v>
      </c>
      <c r="H1048">
        <v>2930904100.91746</v>
      </c>
      <c r="I1048">
        <v>-8403433358.0750704</v>
      </c>
      <c r="J1048">
        <v>6975218559.9369497</v>
      </c>
    </row>
    <row r="1049" spans="1:10" x14ac:dyDescent="0.25">
      <c r="A1049" s="1">
        <v>6.9134000000030296E-6</v>
      </c>
      <c r="B1049" s="1">
        <v>1.6282975584240201E-8</v>
      </c>
      <c r="C1049" s="1">
        <v>1.6531936583338701E-8</v>
      </c>
      <c r="D1049">
        <v>1.7000000615613899</v>
      </c>
      <c r="E1049">
        <v>0.22518049825024999</v>
      </c>
      <c r="F1049">
        <v>-0.19441259845183501</v>
      </c>
      <c r="G1049">
        <v>0.18703438444480899</v>
      </c>
      <c r="H1049">
        <v>-1365975076.0397799</v>
      </c>
      <c r="I1049">
        <v>8713326737.2115002</v>
      </c>
      <c r="J1049">
        <v>2128667492.86797</v>
      </c>
    </row>
    <row r="1050" spans="1:10" x14ac:dyDescent="0.25">
      <c r="A1050" s="1">
        <v>6.9200000000030398E-6</v>
      </c>
      <c r="B1050" s="1">
        <v>1.7658220982307301E-8</v>
      </c>
      <c r="C1050" s="1">
        <v>1.6517190982526299E-8</v>
      </c>
      <c r="D1050">
        <v>1.7000000623604099</v>
      </c>
      <c r="E1050">
        <v>-0.58830346524372601</v>
      </c>
      <c r="F1050">
        <v>-0.12718298557638499</v>
      </c>
      <c r="G1050">
        <v>-0.29659529390107098</v>
      </c>
      <c r="H1050">
        <v>1816315688.1131401</v>
      </c>
      <c r="I1050">
        <v>3418352856.1312399</v>
      </c>
      <c r="J1050">
        <v>-9294502969.6063194</v>
      </c>
    </row>
    <row r="1051" spans="1:10" x14ac:dyDescent="0.25">
      <c r="A1051" s="1">
        <v>6.9267000000030596E-6</v>
      </c>
      <c r="B1051" s="1">
        <v>1.7322620888392101E-8</v>
      </c>
      <c r="C1051" s="1">
        <v>1.6904771664931301E-8</v>
      </c>
      <c r="D1051">
        <v>1.70000006282477</v>
      </c>
      <c r="E1051">
        <v>-0.12838328506118399</v>
      </c>
      <c r="F1051">
        <v>-0.32696024432926202</v>
      </c>
      <c r="G1051">
        <v>-1.20654634978784E-2</v>
      </c>
      <c r="H1051">
        <v>3326867302.3786402</v>
      </c>
      <c r="I1051">
        <v>5453679807.3470201</v>
      </c>
      <c r="J1051">
        <v>2314192650.5667901</v>
      </c>
    </row>
    <row r="1052" spans="1:10" x14ac:dyDescent="0.25">
      <c r="A1052" s="1">
        <v>6.93340000000307E-6</v>
      </c>
      <c r="B1052" s="1">
        <v>1.8800409942883101E-8</v>
      </c>
      <c r="C1052" s="1">
        <v>1.5858029044695101E-8</v>
      </c>
      <c r="D1052">
        <v>1.7000000620086799</v>
      </c>
      <c r="E1052">
        <v>-0.508233624498727</v>
      </c>
      <c r="F1052">
        <v>0.45984442591991997</v>
      </c>
      <c r="G1052">
        <v>0.32448154990568401</v>
      </c>
      <c r="H1052">
        <v>-1694971247.3757401</v>
      </c>
      <c r="I1052">
        <v>6312059913.94664</v>
      </c>
      <c r="J1052">
        <v>-5206816388.0855398</v>
      </c>
    </row>
    <row r="1053" spans="1:10" x14ac:dyDescent="0.25">
      <c r="A1053" s="1">
        <v>6.9400000000030803E-6</v>
      </c>
      <c r="B1053" s="1">
        <v>2.0225193239236799E-8</v>
      </c>
      <c r="C1053" s="1">
        <v>1.5445617126905098E-8</v>
      </c>
      <c r="D1053">
        <v>1.7000000619802</v>
      </c>
      <c r="E1053">
        <v>0.55225074918759398</v>
      </c>
      <c r="F1053">
        <v>0.16661608495230701</v>
      </c>
      <c r="G1053">
        <v>0.65137259831828098</v>
      </c>
      <c r="H1053">
        <v>-1644041612.5278101</v>
      </c>
      <c r="I1053">
        <v>1429168877.5147901</v>
      </c>
      <c r="J1053">
        <v>4416701886.0724401</v>
      </c>
    </row>
    <row r="1054" spans="1:10" x14ac:dyDescent="0.25">
      <c r="A1054" s="1">
        <v>6.9467000000031001E-6</v>
      </c>
      <c r="B1054" s="1">
        <v>1.93285270247836E-8</v>
      </c>
      <c r="C1054" s="1">
        <v>1.48860054850326E-8</v>
      </c>
      <c r="D1054">
        <v>1.70000006217782</v>
      </c>
      <c r="E1054">
        <v>0.53409884678493502</v>
      </c>
      <c r="F1054">
        <v>-0.98456861345207003</v>
      </c>
      <c r="G1054">
        <v>-0.89218764128226802</v>
      </c>
      <c r="H1054">
        <v>-1615925938.9709201</v>
      </c>
      <c r="I1054">
        <v>3052153330.0563002</v>
      </c>
      <c r="J1054">
        <v>3116666985.8304501</v>
      </c>
    </row>
    <row r="1055" spans="1:10" x14ac:dyDescent="0.25">
      <c r="A1055" s="1">
        <v>6.9534000000031097E-6</v>
      </c>
      <c r="B1055" s="1">
        <v>1.9051343725880101E-8</v>
      </c>
      <c r="C1055" s="1">
        <v>1.5210969247406399E-8</v>
      </c>
      <c r="D1055">
        <v>1.7000000619636599</v>
      </c>
      <c r="E1055">
        <v>5.2174549277987599E-2</v>
      </c>
      <c r="F1055">
        <v>0.34852014695057698</v>
      </c>
      <c r="G1055">
        <v>-6.6037332952333799E-2</v>
      </c>
      <c r="H1055">
        <v>2690417570.5058899</v>
      </c>
      <c r="I1055">
        <v>-4530023033.9176197</v>
      </c>
      <c r="J1055">
        <v>4984979470.2437</v>
      </c>
    </row>
    <row r="1056" spans="1:10" x14ac:dyDescent="0.25">
      <c r="A1056" s="1">
        <v>6.9600000000031301E-6</v>
      </c>
      <c r="B1056" s="1">
        <v>2.0141948673987699E-8</v>
      </c>
      <c r="C1056" s="1">
        <v>1.55706310561578E-8</v>
      </c>
      <c r="D1056">
        <v>1.7000000608369701</v>
      </c>
      <c r="E1056">
        <v>1.27185727188477</v>
      </c>
      <c r="F1056">
        <v>0.31216741118967301</v>
      </c>
      <c r="G1056">
        <v>0.14469005191141199</v>
      </c>
      <c r="H1056">
        <v>-2850028970.86127</v>
      </c>
      <c r="I1056">
        <v>-3508851767.7797198</v>
      </c>
      <c r="J1056">
        <v>-4469323587.4221802</v>
      </c>
    </row>
    <row r="1057" spans="1:10" x14ac:dyDescent="0.25">
      <c r="A1057" s="1">
        <v>6.9667000000031397E-6</v>
      </c>
      <c r="B1057" s="1">
        <v>2.0379666461842399E-8</v>
      </c>
      <c r="C1057" s="1">
        <v>1.3820361066122001E-8</v>
      </c>
      <c r="D1057">
        <v>1.70000006107376</v>
      </c>
      <c r="E1057">
        <v>-0.51166509165473095</v>
      </c>
      <c r="F1057">
        <v>-0.24737630557754001</v>
      </c>
      <c r="G1057">
        <v>0.16305563574582099</v>
      </c>
      <c r="H1057">
        <v>-5307384626.2294302</v>
      </c>
      <c r="I1057">
        <v>-8974250427.0584507</v>
      </c>
      <c r="J1057">
        <v>625579579.09109902</v>
      </c>
    </row>
    <row r="1058" spans="1:10" x14ac:dyDescent="0.25">
      <c r="A1058" s="1">
        <v>6.9734000000031603E-6</v>
      </c>
      <c r="B1058" s="1">
        <v>2.0649016772560001E-8</v>
      </c>
      <c r="C1058" s="1">
        <v>1.52677212000486E-8</v>
      </c>
      <c r="D1058">
        <v>1.70000006137709</v>
      </c>
      <c r="E1058">
        <v>-0.79044267316796302</v>
      </c>
      <c r="F1058">
        <v>-0.41132567432442602</v>
      </c>
      <c r="G1058">
        <v>0.42161113992421501</v>
      </c>
      <c r="H1058">
        <v>2230626154.9836502</v>
      </c>
      <c r="I1058">
        <v>3299732361.49052</v>
      </c>
      <c r="J1058">
        <v>-337764119.45978898</v>
      </c>
    </row>
    <row r="1059" spans="1:10" x14ac:dyDescent="0.25">
      <c r="A1059" s="1">
        <v>6.9800000000031697E-6</v>
      </c>
      <c r="B1059" s="1">
        <v>1.9407266817435001E-8</v>
      </c>
      <c r="C1059" s="1">
        <v>1.6316587779251499E-8</v>
      </c>
      <c r="D1059">
        <v>1.7000000620345901</v>
      </c>
      <c r="E1059">
        <v>-0.34873684600676502</v>
      </c>
      <c r="F1059">
        <v>-1.1121872314922601</v>
      </c>
      <c r="G1059">
        <v>-0.15835147512137801</v>
      </c>
      <c r="H1059">
        <v>-348685734.75331801</v>
      </c>
      <c r="I1059">
        <v>6150865604.5343504</v>
      </c>
      <c r="J1059">
        <v>-4828037792.5977697</v>
      </c>
    </row>
    <row r="1060" spans="1:10" x14ac:dyDescent="0.25">
      <c r="A1060" s="1">
        <v>6.9867000000031903E-6</v>
      </c>
      <c r="B1060" s="1">
        <v>1.9875425199998399E-8</v>
      </c>
      <c r="C1060" s="1">
        <v>1.7891422793513601E-8</v>
      </c>
      <c r="D1060">
        <v>1.7000000610767501</v>
      </c>
      <c r="E1060">
        <v>0.40263822582592801</v>
      </c>
      <c r="F1060">
        <v>-0.19185672890478001</v>
      </c>
      <c r="G1060">
        <v>0.339243681130519</v>
      </c>
      <c r="H1060">
        <v>-2880513544.5271902</v>
      </c>
      <c r="I1060">
        <v>-1201210371.7221701</v>
      </c>
      <c r="J1060">
        <v>1741355202.7918701</v>
      </c>
    </row>
    <row r="1061" spans="1:10" x14ac:dyDescent="0.25">
      <c r="A1061" s="1">
        <v>6.9934000000031999E-6</v>
      </c>
      <c r="B1061" s="1">
        <v>2.1434863161683101E-8</v>
      </c>
      <c r="C1061" s="1">
        <v>1.71031566811916E-8</v>
      </c>
      <c r="D1061">
        <v>1.7000000625717</v>
      </c>
      <c r="E1061">
        <v>0.94374800348017196</v>
      </c>
      <c r="F1061">
        <v>-1.22228963077943</v>
      </c>
      <c r="G1061">
        <v>-0.547100958742882</v>
      </c>
      <c r="H1061">
        <v>-1966841138.7012801</v>
      </c>
      <c r="I1061">
        <v>-1621856144.98757</v>
      </c>
      <c r="J1061">
        <v>-769715022.69712496</v>
      </c>
    </row>
    <row r="1062" spans="1:10" x14ac:dyDescent="0.25">
      <c r="A1062" s="1">
        <v>7.0000000000032203E-6</v>
      </c>
      <c r="B1062" s="1">
        <v>2.39144921670641E-8</v>
      </c>
      <c r="C1062" s="1">
        <v>1.5325556894865498E-8</v>
      </c>
      <c r="D1062">
        <v>1.70000006236783</v>
      </c>
      <c r="E1062">
        <v>-0.29904198774454299</v>
      </c>
      <c r="F1062">
        <v>-0.73180040909480903</v>
      </c>
      <c r="G1062">
        <v>-0.252974057081925</v>
      </c>
      <c r="H1062">
        <v>2430451611.1234298</v>
      </c>
      <c r="I1062">
        <v>2645003362.5500202</v>
      </c>
      <c r="J1062">
        <v>6992088538.6483898</v>
      </c>
    </row>
    <row r="1063" spans="1:10" x14ac:dyDescent="0.25">
      <c r="A1063" s="1">
        <v>7.0067000000032299E-6</v>
      </c>
      <c r="B1063" s="1">
        <v>2.2646482212472201E-8</v>
      </c>
      <c r="C1063" s="1">
        <v>1.7347557825734398E-8</v>
      </c>
      <c r="D1063">
        <v>1.7000000636643</v>
      </c>
      <c r="E1063">
        <v>0.29725320827116503</v>
      </c>
      <c r="F1063">
        <v>0.37861052204078199</v>
      </c>
      <c r="G1063">
        <v>6.8378203330583906E-2</v>
      </c>
      <c r="H1063">
        <v>5743324098.0882902</v>
      </c>
      <c r="I1063">
        <v>-1387188183.82023</v>
      </c>
      <c r="J1063">
        <v>4452442926.1536503</v>
      </c>
    </row>
    <row r="1064" spans="1:10" x14ac:dyDescent="0.25">
      <c r="A1064" s="1">
        <v>7.0134000000032497E-6</v>
      </c>
      <c r="B1064" s="1">
        <v>2.3724665025846401E-8</v>
      </c>
      <c r="C1064" s="1">
        <v>1.6743433035380499E-8</v>
      </c>
      <c r="D1064">
        <v>1.7000000623635301</v>
      </c>
      <c r="E1064">
        <v>0.39466457835596802</v>
      </c>
      <c r="F1064">
        <v>-0.17703899432622</v>
      </c>
      <c r="G1064">
        <v>-0.37726931149548998</v>
      </c>
      <c r="H1064">
        <v>696648110.18587601</v>
      </c>
      <c r="I1064">
        <v>-713468447.64259195</v>
      </c>
      <c r="J1064">
        <v>-1207679869.4026699</v>
      </c>
    </row>
    <row r="1065" spans="1:10" x14ac:dyDescent="0.25">
      <c r="A1065" s="1">
        <v>7.0200000000032599E-6</v>
      </c>
      <c r="B1065" s="1">
        <v>2.3258733904545202E-8</v>
      </c>
      <c r="C1065" s="1">
        <v>1.7861818943557999E-8</v>
      </c>
      <c r="D1065">
        <v>1.7000000643552999</v>
      </c>
      <c r="E1065">
        <v>-7.9832252060210607E-2</v>
      </c>
      <c r="F1065">
        <v>0.40003699504131801</v>
      </c>
      <c r="G1065">
        <v>7.4695833350735402E-2</v>
      </c>
      <c r="H1065">
        <v>3647853268.6146998</v>
      </c>
      <c r="I1065">
        <v>-4313712741.8701401</v>
      </c>
      <c r="J1065">
        <v>-4148797282.40453</v>
      </c>
    </row>
    <row r="1066" spans="1:10" x14ac:dyDescent="0.25">
      <c r="A1066" s="1">
        <v>7.0267000000032704E-6</v>
      </c>
      <c r="B1066" s="1">
        <v>2.1558617793791399E-8</v>
      </c>
      <c r="C1066" s="1">
        <v>1.7599363208661601E-8</v>
      </c>
      <c r="D1066">
        <v>1.7000000639044099</v>
      </c>
      <c r="E1066">
        <v>9.3644000256848506E-2</v>
      </c>
      <c r="F1066">
        <v>0.483970767507447</v>
      </c>
      <c r="G1066">
        <v>0.63477685800093997</v>
      </c>
      <c r="H1066">
        <v>-3779103749.63902</v>
      </c>
      <c r="I1066">
        <v>-1509096557.93922</v>
      </c>
      <c r="J1066">
        <v>1901360776.1651499</v>
      </c>
    </row>
    <row r="1067" spans="1:10" x14ac:dyDescent="0.25">
      <c r="A1067" s="1">
        <v>7.0334000000032902E-6</v>
      </c>
      <c r="B1067" s="1">
        <v>2.14273700692359E-8</v>
      </c>
      <c r="C1067" s="1">
        <v>1.6534883777219901E-8</v>
      </c>
      <c r="D1067">
        <v>1.70000006368574</v>
      </c>
      <c r="E1067">
        <v>0.276991768613638</v>
      </c>
      <c r="F1067">
        <v>-1.02008044138638</v>
      </c>
      <c r="G1067">
        <v>0.18932801894000401</v>
      </c>
      <c r="H1067">
        <v>1186360160.76526</v>
      </c>
      <c r="I1067">
        <v>3299410052.9823399</v>
      </c>
      <c r="J1067">
        <v>3691288247.6487699</v>
      </c>
    </row>
    <row r="1068" spans="1:10" x14ac:dyDescent="0.25">
      <c r="A1068" s="1">
        <v>7.0400000000033004E-6</v>
      </c>
      <c r="B1068" s="1">
        <v>2.2389753686479101E-8</v>
      </c>
      <c r="C1068" s="1">
        <v>1.6420816379753401E-8</v>
      </c>
      <c r="D1068">
        <v>1.7000000636689001</v>
      </c>
      <c r="E1068">
        <v>-0.78179082561142399</v>
      </c>
      <c r="F1068">
        <v>-0.131961168165214</v>
      </c>
      <c r="G1068">
        <v>0.29926566170562802</v>
      </c>
      <c r="H1068">
        <v>2700624158.934</v>
      </c>
      <c r="I1068">
        <v>-992420990.665133</v>
      </c>
      <c r="J1068">
        <v>-647068540.12877595</v>
      </c>
    </row>
    <row r="1069" spans="1:10" x14ac:dyDescent="0.25">
      <c r="A1069" s="1">
        <v>7.0467000000033202E-6</v>
      </c>
      <c r="B1069" s="1">
        <v>2.2933808030770299E-8</v>
      </c>
      <c r="C1069" s="1">
        <v>1.7136798443786702E-8</v>
      </c>
      <c r="D1069">
        <v>1.70000006355433</v>
      </c>
      <c r="E1069">
        <v>-7.9678837479162292E-3</v>
      </c>
      <c r="F1069">
        <v>0.17803975913431999</v>
      </c>
      <c r="G1069">
        <v>-0.44536112649125997</v>
      </c>
      <c r="H1069">
        <v>3080353536.3260298</v>
      </c>
      <c r="I1069">
        <v>6764962891.92379</v>
      </c>
      <c r="J1069">
        <v>-3593594426.0531301</v>
      </c>
    </row>
    <row r="1070" spans="1:10" x14ac:dyDescent="0.25">
      <c r="A1070" s="1">
        <v>7.0534000000033298E-6</v>
      </c>
      <c r="B1070" s="1">
        <v>2.3240009172661401E-8</v>
      </c>
      <c r="C1070" s="1">
        <v>1.33120149530905E-8</v>
      </c>
      <c r="D1070">
        <v>1.70000006348479</v>
      </c>
      <c r="E1070">
        <v>-0.97594031898752598</v>
      </c>
      <c r="F1070">
        <v>1.3537106818672699</v>
      </c>
      <c r="G1070">
        <v>-0.69284080035430795</v>
      </c>
      <c r="H1070">
        <v>6610985854.4244099</v>
      </c>
      <c r="I1070">
        <v>5959940322.9539204</v>
      </c>
      <c r="J1070">
        <v>-7272963625.1701803</v>
      </c>
    </row>
    <row r="1071" spans="1:10" x14ac:dyDescent="0.25">
      <c r="A1071" s="1">
        <v>7.0600000000033502E-6</v>
      </c>
      <c r="B1071" s="1">
        <v>2.3094713545907001E-8</v>
      </c>
      <c r="C1071" s="1">
        <v>1.4522702785814E-8</v>
      </c>
      <c r="D1071">
        <v>1.70000006271194</v>
      </c>
      <c r="E1071">
        <v>1.12687767265283</v>
      </c>
      <c r="F1071">
        <v>0.221158703976953</v>
      </c>
      <c r="G1071">
        <v>-0.53598845962345198</v>
      </c>
      <c r="H1071">
        <v>-3398330035.65237</v>
      </c>
      <c r="I1071">
        <v>1370637955.94607</v>
      </c>
      <c r="J1071">
        <v>640562412.24378502</v>
      </c>
    </row>
    <row r="1072" spans="1:10" x14ac:dyDescent="0.25">
      <c r="A1072" s="1">
        <v>7.0667000000033598E-6</v>
      </c>
      <c r="B1072" s="1">
        <v>2.4493642056283999E-8</v>
      </c>
      <c r="C1072" s="1">
        <v>1.3607502626147899E-8</v>
      </c>
      <c r="D1072">
        <v>1.70000006288062</v>
      </c>
      <c r="E1072">
        <v>0.87251765640212797</v>
      </c>
      <c r="F1072">
        <v>-0.130274315969898</v>
      </c>
      <c r="G1072">
        <v>1.98588970028633E-2</v>
      </c>
      <c r="H1072">
        <v>-2094556336.0073299</v>
      </c>
      <c r="I1072">
        <v>3546282982.4046102</v>
      </c>
      <c r="J1072">
        <v>6428585875.7203102</v>
      </c>
    </row>
    <row r="1073" spans="1:10" x14ac:dyDescent="0.25">
      <c r="A1073" s="1">
        <v>7.0734000000033804E-6</v>
      </c>
      <c r="B1073" s="1">
        <v>2.376341291558E-8</v>
      </c>
      <c r="C1073" s="1">
        <v>1.30969741789615E-8</v>
      </c>
      <c r="D1073">
        <v>1.7000000645672799</v>
      </c>
      <c r="E1073">
        <v>4.0335527806291301E-2</v>
      </c>
      <c r="F1073">
        <v>-0.37692032456826902</v>
      </c>
      <c r="G1073">
        <v>1.11996503062995</v>
      </c>
      <c r="H1073">
        <v>-1604365184.8580599</v>
      </c>
      <c r="I1073">
        <v>-3408855113.7469802</v>
      </c>
      <c r="J1073">
        <v>-2417283526.8025999</v>
      </c>
    </row>
    <row r="1074" spans="1:10" x14ac:dyDescent="0.25">
      <c r="A1074" s="1">
        <v>7.0800000000033898E-6</v>
      </c>
      <c r="B1074" s="1">
        <v>2.2834081730604199E-8</v>
      </c>
      <c r="C1074" s="1">
        <v>1.44615903149856E-8</v>
      </c>
      <c r="D1074">
        <v>1.7000000669298201</v>
      </c>
      <c r="E1074">
        <v>6.5744250824156594E-2</v>
      </c>
      <c r="F1074">
        <v>2.9862241594147999E-2</v>
      </c>
      <c r="G1074">
        <v>-0.32681076892834898</v>
      </c>
      <c r="H1074">
        <v>767374094.83260798</v>
      </c>
      <c r="I1074">
        <v>-579698493.56515205</v>
      </c>
      <c r="J1074">
        <v>1724259506.22435</v>
      </c>
    </row>
    <row r="1075" spans="1:10" x14ac:dyDescent="0.25">
      <c r="A1075" s="1">
        <v>7.0867000000034104E-6</v>
      </c>
      <c r="B1075" s="1">
        <v>2.2516096222707599E-8</v>
      </c>
      <c r="C1075" s="1">
        <v>1.41606083423264E-8</v>
      </c>
      <c r="D1075">
        <v>1.7000000671620299</v>
      </c>
      <c r="E1075">
        <v>-0.94002187491790301</v>
      </c>
      <c r="F1075">
        <v>0.20283257806211899</v>
      </c>
      <c r="G1075">
        <v>7.6240946434564194E-2</v>
      </c>
      <c r="H1075">
        <v>-1240555878.44438</v>
      </c>
      <c r="I1075">
        <v>3281564790.3414402</v>
      </c>
      <c r="J1075">
        <v>-4626294731.6046696</v>
      </c>
    </row>
    <row r="1076" spans="1:10" x14ac:dyDescent="0.25">
      <c r="A1076" s="1">
        <v>7.09340000000342E-6</v>
      </c>
      <c r="B1076" s="1">
        <v>2.2355372318465499E-8</v>
      </c>
      <c r="C1076" s="1">
        <v>1.31937549850593E-8</v>
      </c>
      <c r="D1076">
        <v>1.7000000660089001</v>
      </c>
      <c r="E1076">
        <v>-0.53274224855135899</v>
      </c>
      <c r="F1076">
        <v>0.36382957800197602</v>
      </c>
      <c r="G1076">
        <v>-0.62536299941681195</v>
      </c>
      <c r="H1076">
        <v>1032993549.50577</v>
      </c>
      <c r="I1076">
        <v>-4987790354.7673101</v>
      </c>
      <c r="J1076">
        <v>7593239614.9369802</v>
      </c>
    </row>
    <row r="1077" spans="1:10" x14ac:dyDescent="0.25">
      <c r="A1077" s="1">
        <v>7.1000000000034396E-6</v>
      </c>
      <c r="B1077" s="1">
        <v>2.3073910104293999E-8</v>
      </c>
      <c r="C1077" s="1">
        <v>1.18985246650089E-8</v>
      </c>
      <c r="D1077">
        <v>1.70000006580541</v>
      </c>
      <c r="E1077">
        <v>-2.9556756012958801E-2</v>
      </c>
      <c r="F1077">
        <v>-0.65675599651502103</v>
      </c>
      <c r="G1077">
        <v>0.46675982643535202</v>
      </c>
      <c r="H1077">
        <v>-5239025601.5317497</v>
      </c>
      <c r="I1077">
        <v>6717127229.9545498</v>
      </c>
      <c r="J1077">
        <v>1712180926.02772</v>
      </c>
    </row>
    <row r="1078" spans="1:10" x14ac:dyDescent="0.25">
      <c r="A1078" s="1">
        <v>7.10670000000345E-6</v>
      </c>
      <c r="B1078" s="1">
        <v>2.2290985840875001E-8</v>
      </c>
      <c r="C1078" s="1">
        <v>1.1302897133429101E-8</v>
      </c>
      <c r="D1078">
        <v>1.7000000652184499</v>
      </c>
      <c r="E1078">
        <v>-0.13220458762374601</v>
      </c>
      <c r="F1078">
        <v>-1.37288478818402</v>
      </c>
      <c r="G1078">
        <v>-1.4243063982708699</v>
      </c>
      <c r="H1078">
        <v>7498671183.2730303</v>
      </c>
      <c r="I1078">
        <v>9194084024.9010201</v>
      </c>
      <c r="J1078">
        <v>8209103524.2284002</v>
      </c>
    </row>
    <row r="1079" spans="1:10" x14ac:dyDescent="0.25">
      <c r="A1079" s="1">
        <v>7.1134000000034597E-6</v>
      </c>
      <c r="B1079" s="1">
        <v>2.14746313913483E-8</v>
      </c>
      <c r="C1079" s="1">
        <v>1.0096671008291401E-8</v>
      </c>
      <c r="D1079">
        <v>1.7000000635627901</v>
      </c>
      <c r="E1079">
        <v>-0.13852971334616099</v>
      </c>
      <c r="F1079">
        <v>-0.19478222602624401</v>
      </c>
      <c r="G1079">
        <v>-0.81350354022062898</v>
      </c>
      <c r="H1079">
        <v>8758169899.6212502</v>
      </c>
      <c r="I1079">
        <v>1341594613.40746</v>
      </c>
      <c r="J1079">
        <v>2236303561.0241699</v>
      </c>
    </row>
    <row r="1080" spans="1:10" x14ac:dyDescent="0.25">
      <c r="A1080" s="1">
        <v>7.1200000000034801E-6</v>
      </c>
      <c r="B1080" s="1">
        <v>2.0682292885696001E-8</v>
      </c>
      <c r="C1080" s="1">
        <v>9.6112672769416803E-9</v>
      </c>
      <c r="D1080">
        <v>1.7000000625293901</v>
      </c>
      <c r="E1080">
        <v>-3.4683007259370797E-2</v>
      </c>
      <c r="F1080">
        <v>1.2229931782374199</v>
      </c>
      <c r="G1080">
        <v>0.152020170309559</v>
      </c>
      <c r="H1080">
        <v>-5027607054.7739601</v>
      </c>
      <c r="I1080">
        <v>-2712834046.1045799</v>
      </c>
      <c r="J1080">
        <v>-5600274819.1970701</v>
      </c>
    </row>
    <row r="1081" spans="1:10" x14ac:dyDescent="0.25">
      <c r="A1081" s="1">
        <v>7.1267000000034897E-6</v>
      </c>
      <c r="B1081" s="1">
        <v>2.0829584172490201E-8</v>
      </c>
      <c r="C1081" s="1">
        <v>1.0477820336712301E-8</v>
      </c>
      <c r="D1081">
        <v>1.7000000621379701</v>
      </c>
      <c r="E1081">
        <v>-0.87273856982495501</v>
      </c>
      <c r="F1081">
        <v>-0.24494052946695899</v>
      </c>
      <c r="G1081">
        <v>-9.9946443264913601E-2</v>
      </c>
      <c r="H1081">
        <v>3812857508.8974299</v>
      </c>
      <c r="I1081">
        <v>-1910584454.7569201</v>
      </c>
      <c r="J1081">
        <v>-4644254711.7516003</v>
      </c>
    </row>
    <row r="1082" spans="1:10" x14ac:dyDescent="0.25">
      <c r="A1082" s="1">
        <v>7.1334000000035103E-6</v>
      </c>
      <c r="B1082" s="1">
        <v>1.91642987241492E-8</v>
      </c>
      <c r="C1082" s="1">
        <v>9.6091861510942896E-9</v>
      </c>
      <c r="D1082">
        <v>1.7000000625987599</v>
      </c>
      <c r="E1082">
        <v>-1.1064117754115399</v>
      </c>
      <c r="F1082">
        <v>-0.16042362313602301</v>
      </c>
      <c r="G1082">
        <v>0.58594074597336399</v>
      </c>
      <c r="H1082">
        <v>2574189427.6623201</v>
      </c>
      <c r="I1082">
        <v>-2019890337.2458899</v>
      </c>
      <c r="J1082">
        <v>1135747886.1486499</v>
      </c>
    </row>
    <row r="1083" spans="1:10" x14ac:dyDescent="0.25">
      <c r="A1083" s="1">
        <v>7.1400000000035197E-6</v>
      </c>
      <c r="B1083" s="1">
        <v>1.9331208255748201E-8</v>
      </c>
      <c r="C1083" s="1">
        <v>1.03966751178314E-8</v>
      </c>
      <c r="D1083">
        <v>1.7000000623442</v>
      </c>
      <c r="E1083">
        <v>0.522270125812344</v>
      </c>
      <c r="F1083">
        <v>-0.52292251761595498</v>
      </c>
      <c r="G1083">
        <v>-0.68547637472729595</v>
      </c>
      <c r="H1083">
        <v>-5306125736.3309498</v>
      </c>
      <c r="I1083">
        <v>5973723044.4553003</v>
      </c>
      <c r="J1083">
        <v>6437187446.1861</v>
      </c>
    </row>
    <row r="1084" spans="1:10" x14ac:dyDescent="0.25">
      <c r="A1084" s="1">
        <v>7.1467000000035403E-6</v>
      </c>
      <c r="B1084" s="1">
        <v>2.0053721777128499E-8</v>
      </c>
      <c r="C1084" s="1">
        <v>1.0871157233578499E-8</v>
      </c>
      <c r="D1084">
        <v>1.70000006348817</v>
      </c>
      <c r="E1084">
        <v>-0.51217329926647603</v>
      </c>
      <c r="F1084">
        <v>0.23485047080034099</v>
      </c>
      <c r="G1084">
        <v>-0.28355238563973401</v>
      </c>
      <c r="H1084">
        <v>98952032.779164493</v>
      </c>
      <c r="I1084">
        <v>-3571033049.95823</v>
      </c>
      <c r="J1084">
        <v>5586432291.9644804</v>
      </c>
    </row>
    <row r="1085" spans="1:10" x14ac:dyDescent="0.25">
      <c r="A1085" s="1">
        <v>7.1534000000035499E-6</v>
      </c>
      <c r="B1085" s="1">
        <v>1.9710875704778499E-8</v>
      </c>
      <c r="C1085" s="1">
        <v>1.09485274352735E-8</v>
      </c>
      <c r="D1085">
        <v>1.70000006342011</v>
      </c>
      <c r="E1085">
        <v>0.181451250201206</v>
      </c>
      <c r="F1085">
        <v>-0.56789642880554703</v>
      </c>
      <c r="G1085">
        <v>0.63355304471312401</v>
      </c>
      <c r="H1085">
        <v>8672423186.0403805</v>
      </c>
      <c r="I1085">
        <v>1648182168.7334001</v>
      </c>
      <c r="J1085">
        <v>-1559541582.3170199</v>
      </c>
    </row>
    <row r="1086" spans="1:10" x14ac:dyDescent="0.25">
      <c r="A1086" s="1">
        <v>7.1600000000035703E-6</v>
      </c>
      <c r="B1086" s="1">
        <v>2.0988738331598099E-8</v>
      </c>
      <c r="C1086" s="1">
        <v>1.25910658944036E-8</v>
      </c>
      <c r="D1086">
        <v>1.7000000646921101</v>
      </c>
      <c r="E1086">
        <v>6.4588153585421096E-2</v>
      </c>
      <c r="F1086">
        <v>-0.66025725180869099</v>
      </c>
      <c r="G1086">
        <v>-0.67362067270014403</v>
      </c>
      <c r="H1086">
        <v>-1653525147.5859599</v>
      </c>
      <c r="I1086">
        <v>8912313553.5859909</v>
      </c>
      <c r="J1086">
        <v>-1614507643.8759301</v>
      </c>
    </row>
    <row r="1087" spans="1:10" x14ac:dyDescent="0.25">
      <c r="A1087" s="1">
        <v>7.1667000000035799E-6</v>
      </c>
      <c r="B1087" s="1">
        <v>2.2116367686538599E-8</v>
      </c>
      <c r="C1087" s="1">
        <v>1.28719576729019E-8</v>
      </c>
      <c r="D1087">
        <v>1.70000006738854</v>
      </c>
      <c r="E1087">
        <v>-0.71970339306140496</v>
      </c>
      <c r="F1087">
        <v>-0.72425336813865604</v>
      </c>
      <c r="G1087">
        <v>0.20235682410938699</v>
      </c>
      <c r="H1087">
        <v>5998069268.8251305</v>
      </c>
      <c r="I1087">
        <v>3227968382.2343202</v>
      </c>
      <c r="J1087">
        <v>1586749745.1175001</v>
      </c>
    </row>
    <row r="1088" spans="1:10" x14ac:dyDescent="0.25">
      <c r="A1088" s="1">
        <v>7.1734000000035997E-6</v>
      </c>
      <c r="B1088" s="1">
        <v>2.3790603648861199E-8</v>
      </c>
      <c r="C1088" s="1">
        <v>1.38053354736286E-8</v>
      </c>
      <c r="D1088">
        <v>1.70000006748827</v>
      </c>
      <c r="E1088">
        <v>-0.44378269207466498</v>
      </c>
      <c r="F1088">
        <v>0.242227429338364</v>
      </c>
      <c r="G1088">
        <v>-0.55153794294074499</v>
      </c>
      <c r="H1088">
        <v>-999688761.41268206</v>
      </c>
      <c r="I1088">
        <v>808764429.70694304</v>
      </c>
      <c r="J1088">
        <v>43961364.326139197</v>
      </c>
    </row>
    <row r="1089" spans="1:10" x14ac:dyDescent="0.25">
      <c r="A1089" s="1">
        <v>7.1800000000036099E-6</v>
      </c>
      <c r="B1089" s="1">
        <v>2.5025311351604201E-8</v>
      </c>
      <c r="C1089" s="1">
        <v>1.32948466177014E-8</v>
      </c>
      <c r="D1089">
        <v>1.70000006731914</v>
      </c>
      <c r="E1089">
        <v>-0.240518809147103</v>
      </c>
      <c r="F1089">
        <v>-0.457975236500889</v>
      </c>
      <c r="G1089">
        <v>-0.83706688978310195</v>
      </c>
      <c r="H1089">
        <v>3948828356.9995899</v>
      </c>
      <c r="I1089">
        <v>7668218726.7838697</v>
      </c>
      <c r="J1089">
        <v>4421178398.7865</v>
      </c>
    </row>
    <row r="1090" spans="1:10" x14ac:dyDescent="0.25">
      <c r="A1090" s="1">
        <v>7.1867000000036297E-6</v>
      </c>
      <c r="B1090" s="1">
        <v>2.4943647634420201E-8</v>
      </c>
      <c r="C1090" s="1">
        <v>1.17189252092374E-8</v>
      </c>
      <c r="D1090">
        <v>1.70000006670625</v>
      </c>
      <c r="E1090">
        <v>-4.0690985046634501E-2</v>
      </c>
      <c r="F1090">
        <v>0.490733738908879</v>
      </c>
      <c r="G1090">
        <v>0.26284737849283302</v>
      </c>
      <c r="H1090">
        <v>2549747775.51298</v>
      </c>
      <c r="I1090">
        <v>3296052475.4095602</v>
      </c>
      <c r="J1090">
        <v>-949008136.06356204</v>
      </c>
    </row>
    <row r="1091" spans="1:10" x14ac:dyDescent="0.25">
      <c r="A1091" s="1">
        <v>7.1934000000036401E-6</v>
      </c>
      <c r="B1091" s="1">
        <v>2.3684559828812301E-8</v>
      </c>
      <c r="C1091" s="1">
        <v>1.2437138918222E-8</v>
      </c>
      <c r="D1091">
        <v>1.7000000663769901</v>
      </c>
      <c r="E1091">
        <v>0.63824944376898396</v>
      </c>
      <c r="F1091">
        <v>0.520083621062992</v>
      </c>
      <c r="G1091">
        <v>9.1006076346305906E-2</v>
      </c>
      <c r="H1091">
        <v>-3561459066.4296198</v>
      </c>
      <c r="I1091">
        <v>-4188223762.2432499</v>
      </c>
      <c r="J1091">
        <v>3517671305.0595598</v>
      </c>
    </row>
    <row r="1092" spans="1:10" x14ac:dyDescent="0.25">
      <c r="A1092" s="1">
        <v>7.2000000000036504E-6</v>
      </c>
      <c r="B1092" s="1">
        <v>2.3598682847386901E-8</v>
      </c>
      <c r="C1092" s="1">
        <v>1.32481592086388E-8</v>
      </c>
      <c r="D1092">
        <v>1.7000000665432999</v>
      </c>
      <c r="E1092">
        <v>0.15888560440785299</v>
      </c>
      <c r="F1092">
        <v>0.14086050587158899</v>
      </c>
      <c r="G1092">
        <v>0.49530617669793697</v>
      </c>
      <c r="H1092">
        <v>-4239714985.0011101</v>
      </c>
      <c r="I1092">
        <v>-3638061684.4732599</v>
      </c>
      <c r="J1092">
        <v>-2299091291.33075</v>
      </c>
    </row>
    <row r="1093" spans="1:10" x14ac:dyDescent="0.25">
      <c r="A1093" s="1">
        <v>7.2067000000036702E-6</v>
      </c>
      <c r="B1093" s="1">
        <v>2.3939243240196099E-8</v>
      </c>
      <c r="C1093" s="1">
        <v>1.28211344344324E-8</v>
      </c>
      <c r="D1093">
        <v>1.7000000653746199</v>
      </c>
      <c r="E1093">
        <v>-0.192607911798998</v>
      </c>
      <c r="F1093">
        <v>1.2506214749415601</v>
      </c>
      <c r="G1093">
        <v>-0.72815950589255196</v>
      </c>
      <c r="H1093">
        <v>2146790518.0019901</v>
      </c>
      <c r="I1093">
        <v>-3761613753.6460199</v>
      </c>
      <c r="J1093">
        <v>-227899678.942341</v>
      </c>
    </row>
    <row r="1094" spans="1:10" x14ac:dyDescent="0.25">
      <c r="A1094" s="1">
        <v>7.2134000000036798E-6</v>
      </c>
      <c r="B1094" s="1">
        <v>2.3601189802036199E-8</v>
      </c>
      <c r="C1094" s="1">
        <v>1.5542958550026501E-8</v>
      </c>
      <c r="D1094">
        <v>1.7000000636083199</v>
      </c>
      <c r="E1094">
        <v>2.1488256122091298E-3</v>
      </c>
      <c r="F1094">
        <v>-0.94422494507410304</v>
      </c>
      <c r="G1094">
        <v>-0.61349402464740199</v>
      </c>
      <c r="H1094">
        <v>2826923135.64326</v>
      </c>
      <c r="I1094">
        <v>1074131888.64169</v>
      </c>
      <c r="J1094">
        <v>2166420257.2087798</v>
      </c>
    </row>
    <row r="1095" spans="1:10" x14ac:dyDescent="0.25">
      <c r="A1095" s="1">
        <v>7.2200000000037002E-6</v>
      </c>
      <c r="B1095" s="1">
        <v>2.4774006818519601E-8</v>
      </c>
      <c r="C1095" s="1">
        <v>1.47479005176764E-8</v>
      </c>
      <c r="D1095">
        <v>1.70000006329679</v>
      </c>
      <c r="E1095">
        <v>0.63279062985999002</v>
      </c>
      <c r="F1095">
        <v>3.8364662828186902E-2</v>
      </c>
      <c r="G1095">
        <v>-0.84478745106811504</v>
      </c>
      <c r="H1095">
        <v>667993616.102633</v>
      </c>
      <c r="I1095">
        <v>1265317656.1535101</v>
      </c>
      <c r="J1095">
        <v>3371327811.02385</v>
      </c>
    </row>
    <row r="1096" spans="1:10" x14ac:dyDescent="0.25">
      <c r="A1096" s="1">
        <v>7.2267000000037098E-6</v>
      </c>
      <c r="B1096" s="1">
        <v>2.4788443492273899E-8</v>
      </c>
      <c r="C1096" s="1">
        <v>1.3254982580554899E-8</v>
      </c>
      <c r="D1096">
        <v>1.70000006209999</v>
      </c>
      <c r="E1096">
        <v>-0.311276144713166</v>
      </c>
      <c r="F1096">
        <v>-1.29703798973687</v>
      </c>
      <c r="G1096">
        <v>6.1695860010884798E-2</v>
      </c>
      <c r="H1096">
        <v>1707621362.8024199</v>
      </c>
      <c r="I1096">
        <v>-2136541682.8494699</v>
      </c>
      <c r="J1096">
        <v>-3107358125.7453799</v>
      </c>
    </row>
    <row r="1097" spans="1:10" x14ac:dyDescent="0.25">
      <c r="A1097" s="1">
        <v>7.2334000000037304E-6</v>
      </c>
      <c r="B1097" s="1">
        <v>2.2252861762865701E-8</v>
      </c>
      <c r="C1097" s="1">
        <v>1.3208845008466301E-8</v>
      </c>
      <c r="D1097">
        <v>1.7000000633569301</v>
      </c>
      <c r="E1097">
        <v>-1.0482744285013901</v>
      </c>
      <c r="F1097">
        <v>0.85235576655144696</v>
      </c>
      <c r="G1097">
        <v>1.18282630479231</v>
      </c>
      <c r="H1097">
        <v>64724468.569706902</v>
      </c>
      <c r="I1097">
        <v>979710546.68244195</v>
      </c>
      <c r="J1097">
        <v>-9522487887.95895</v>
      </c>
    </row>
    <row r="1098" spans="1:10" x14ac:dyDescent="0.25">
      <c r="A1098" s="1">
        <v>7.2400000000037398E-6</v>
      </c>
      <c r="B1098" s="1">
        <v>2.1174880530666701E-8</v>
      </c>
      <c r="C1098" s="1">
        <v>1.46540239974214E-8</v>
      </c>
      <c r="D1098">
        <v>1.70000006265278</v>
      </c>
      <c r="E1098">
        <v>-3.4285316603602902E-3</v>
      </c>
      <c r="F1098">
        <v>0.74348169754589599</v>
      </c>
      <c r="G1098">
        <v>-1.0157272295583299</v>
      </c>
      <c r="H1098">
        <v>5726140606.1307402</v>
      </c>
      <c r="I1098">
        <v>-5320313226.2601805</v>
      </c>
      <c r="J1098">
        <v>-2443387558.86028</v>
      </c>
    </row>
    <row r="1099" spans="1:10" x14ac:dyDescent="0.25">
      <c r="A1099" s="1">
        <v>7.2467000000037604E-6</v>
      </c>
      <c r="B1099" s="1">
        <v>2.11757825511234E-8</v>
      </c>
      <c r="C1099" s="1">
        <v>1.39739042930873E-8</v>
      </c>
      <c r="D1099">
        <v>1.70000006175406</v>
      </c>
      <c r="E1099">
        <v>1.5186955441433501</v>
      </c>
      <c r="F1099">
        <v>-0.10159358162535199</v>
      </c>
      <c r="G1099">
        <v>-0.164437895204297</v>
      </c>
      <c r="H1099">
        <v>769559500.85257006</v>
      </c>
      <c r="I1099">
        <v>2690235744.5982499</v>
      </c>
      <c r="J1099">
        <v>4631409131.7443199</v>
      </c>
    </row>
    <row r="1100" spans="1:10" x14ac:dyDescent="0.25">
      <c r="A1100" s="1">
        <v>7.25340000000377E-6</v>
      </c>
      <c r="B1100" s="1">
        <v>2.0982363966075899E-8</v>
      </c>
      <c r="C1100" s="1">
        <v>1.33301909139663E-8</v>
      </c>
      <c r="D1100">
        <v>1.70000006097426</v>
      </c>
      <c r="E1100">
        <v>0.40388633528248102</v>
      </c>
      <c r="F1100">
        <v>-0.61434409326288797</v>
      </c>
      <c r="G1100">
        <v>0.52466734835152795</v>
      </c>
      <c r="H1100">
        <v>-981301068.29624295</v>
      </c>
      <c r="I1100">
        <v>5849266445.0533104</v>
      </c>
      <c r="J1100">
        <v>-4359667612.5963898</v>
      </c>
    </row>
    <row r="1101" spans="1:10" x14ac:dyDescent="0.25">
      <c r="A1101" s="1">
        <v>7.2600000000037904E-6</v>
      </c>
      <c r="B1101" s="1">
        <v>2.16340819226662E-8</v>
      </c>
      <c r="C1101" s="1">
        <v>1.3769575689905199E-8</v>
      </c>
      <c r="D1101">
        <v>1.7000000599804099</v>
      </c>
      <c r="E1101">
        <v>0.19912929108052199</v>
      </c>
      <c r="F1101">
        <v>1.47157490076901</v>
      </c>
      <c r="G1101">
        <v>0.31736929980855</v>
      </c>
      <c r="H1101">
        <v>-1923432902.8831999</v>
      </c>
      <c r="I1101">
        <v>-6611248778.9129696</v>
      </c>
      <c r="J1101">
        <v>1864698383.5615201</v>
      </c>
    </row>
    <row r="1102" spans="1:10" x14ac:dyDescent="0.25">
      <c r="A1102" s="1">
        <v>7.2667000000038E-6</v>
      </c>
      <c r="B1102" s="1">
        <v>2.1822481304224998E-8</v>
      </c>
      <c r="C1102" s="1">
        <v>1.2963410491942599E-8</v>
      </c>
      <c r="D1102">
        <v>1.7000000604905801</v>
      </c>
      <c r="E1102">
        <v>-0.36406468819336502</v>
      </c>
      <c r="F1102">
        <v>-0.53742262430523802</v>
      </c>
      <c r="G1102">
        <v>0.187970632016117</v>
      </c>
      <c r="H1102">
        <v>12713922468.348801</v>
      </c>
      <c r="I1102">
        <v>6451184923.67486</v>
      </c>
      <c r="J1102">
        <v>4185253192.0469699</v>
      </c>
    </row>
    <row r="1103" spans="1:10" x14ac:dyDescent="0.25">
      <c r="A1103" s="1">
        <v>7.2734000000038198E-6</v>
      </c>
      <c r="B1103" s="1">
        <v>2.1531416963515399E-8</v>
      </c>
      <c r="C1103" s="1">
        <v>1.1238900744385999E-8</v>
      </c>
      <c r="D1103">
        <v>1.7000000602962599</v>
      </c>
      <c r="E1103">
        <v>-0.108825407997862</v>
      </c>
      <c r="F1103">
        <v>-0.78113861255736405</v>
      </c>
      <c r="G1103">
        <v>-0.49783088883007698</v>
      </c>
      <c r="H1103">
        <v>4052552875.0282502</v>
      </c>
      <c r="I1103">
        <v>642427782.34812796</v>
      </c>
      <c r="J1103">
        <v>116443453.348076</v>
      </c>
    </row>
    <row r="1104" spans="1:10" x14ac:dyDescent="0.25">
      <c r="A1104" s="1">
        <v>7.28000000000383E-6</v>
      </c>
      <c r="B1104" s="1">
        <v>2.1926554224377101E-8</v>
      </c>
      <c r="C1104" s="1">
        <v>1.14965708515812E-8</v>
      </c>
      <c r="D1104">
        <v>1.7000000592451801</v>
      </c>
      <c r="E1104">
        <v>-1.33278035717163E-2</v>
      </c>
      <c r="F1104">
        <v>0.46837298587205201</v>
      </c>
      <c r="G1104">
        <v>-0.49583936600050699</v>
      </c>
      <c r="H1104">
        <v>7960207163.1225004</v>
      </c>
      <c r="I1104">
        <v>-4719396402.2203302</v>
      </c>
      <c r="J1104">
        <v>9814574372.3196602</v>
      </c>
    </row>
    <row r="1105" spans="1:10" x14ac:dyDescent="0.25">
      <c r="A1105" s="1">
        <v>7.2867000000038396E-6</v>
      </c>
      <c r="B1105" s="1">
        <v>2.19318982159727E-8</v>
      </c>
      <c r="C1105" s="1">
        <v>1.0984475066609999E-8</v>
      </c>
      <c r="D1105">
        <v>1.700000059582</v>
      </c>
      <c r="E1105">
        <v>-7.3456431140265899E-2</v>
      </c>
      <c r="F1105">
        <v>1.1390574021265101</v>
      </c>
      <c r="G1105">
        <v>0.27078546570294898</v>
      </c>
      <c r="H1105">
        <v>-3100193098.7727199</v>
      </c>
      <c r="I1105">
        <v>-3502488260.1613698</v>
      </c>
      <c r="J1105">
        <v>-3423990626.2101798</v>
      </c>
    </row>
    <row r="1106" spans="1:10" x14ac:dyDescent="0.25">
      <c r="A1106" s="1">
        <v>7.2934000000038603E-6</v>
      </c>
      <c r="B1106" s="1">
        <v>2.22355905601551E-8</v>
      </c>
      <c r="C1106" s="1">
        <v>1.2166959824733899E-8</v>
      </c>
      <c r="D1106">
        <v>1.70000006098846</v>
      </c>
      <c r="E1106">
        <v>-0.51885857489031995</v>
      </c>
      <c r="F1106">
        <v>-6.0064244252058002E-2</v>
      </c>
      <c r="G1106">
        <v>-9.7187150687283202E-2</v>
      </c>
      <c r="H1106">
        <v>2453044104.2572899</v>
      </c>
      <c r="I1106">
        <v>4073571012.6592398</v>
      </c>
      <c r="J1106">
        <v>4807951286.2592497</v>
      </c>
    </row>
    <row r="1107" spans="1:10" x14ac:dyDescent="0.25">
      <c r="A1107" s="1">
        <v>7.3000000000038697E-6</v>
      </c>
      <c r="B1107" s="1">
        <v>2.1555035203792998E-8</v>
      </c>
      <c r="C1107" s="1">
        <v>1.11200204338203E-8</v>
      </c>
      <c r="D1107">
        <v>1.7000000625242</v>
      </c>
      <c r="E1107">
        <v>-0.52486852141628404</v>
      </c>
      <c r="F1107">
        <v>-0.27795820029647</v>
      </c>
      <c r="G1107">
        <v>0.296016040916801</v>
      </c>
      <c r="H1107">
        <v>-154041476.94077799</v>
      </c>
      <c r="I1107">
        <v>-4427515198.0703697</v>
      </c>
      <c r="J1107">
        <v>6113284534.5337601</v>
      </c>
    </row>
    <row r="1108" spans="1:10" x14ac:dyDescent="0.25">
      <c r="A1108" s="1">
        <v>7.3067000000038903E-6</v>
      </c>
      <c r="B1108" s="1">
        <v>2.1057647499629599E-8</v>
      </c>
      <c r="C1108" s="1">
        <v>1.2486354578674199E-8</v>
      </c>
      <c r="D1108">
        <v>1.70000006257563</v>
      </c>
      <c r="E1108">
        <v>-0.70821562649550895</v>
      </c>
      <c r="F1108">
        <v>0.73618552900588496</v>
      </c>
      <c r="G1108">
        <v>0.38380874892521599</v>
      </c>
      <c r="H1108">
        <v>8642285434.1813698</v>
      </c>
      <c r="I1108">
        <v>-4683982010.23771</v>
      </c>
      <c r="J1108">
        <v>-2929477668.0482602</v>
      </c>
    </row>
    <row r="1109" spans="1:10" x14ac:dyDescent="0.25">
      <c r="A1109" s="1">
        <v>7.3134000000038999E-6</v>
      </c>
      <c r="B1109" s="1">
        <v>2.0398164443210401E-8</v>
      </c>
      <c r="C1109" s="1">
        <v>1.3412725109878101E-8</v>
      </c>
      <c r="D1109">
        <v>1.7000000635478201</v>
      </c>
      <c r="E1109">
        <v>0.179149439796951</v>
      </c>
      <c r="F1109">
        <v>-0.38205774994057301</v>
      </c>
      <c r="G1109">
        <v>0.49516442045679199</v>
      </c>
      <c r="H1109">
        <v>5339386995.6280899</v>
      </c>
      <c r="I1109">
        <v>-3293955014.4157801</v>
      </c>
      <c r="J1109">
        <v>2717792923.1646299</v>
      </c>
    </row>
    <row r="1110" spans="1:10" x14ac:dyDescent="0.25">
      <c r="A1110" s="1">
        <v>7.3200000000039203E-6</v>
      </c>
      <c r="B1110" s="1">
        <v>2.1472648700974199E-8</v>
      </c>
      <c r="C1110" s="1">
        <v>1.30038813006705E-8</v>
      </c>
      <c r="D1110">
        <v>1.70000006386455</v>
      </c>
      <c r="E1110">
        <v>-1.18545103999448</v>
      </c>
      <c r="F1110">
        <v>-8.0705039350754595E-3</v>
      </c>
      <c r="G1110">
        <v>-0.70624049970806901</v>
      </c>
      <c r="H1110">
        <v>4618985047.4180698</v>
      </c>
      <c r="I1110">
        <v>-2761267131.8940101</v>
      </c>
      <c r="J1110">
        <v>579003569.11946297</v>
      </c>
    </row>
    <row r="1111" spans="1:10" x14ac:dyDescent="0.25">
      <c r="A1111" s="1">
        <v>7.3267000000039299E-6</v>
      </c>
      <c r="B1111" s="1">
        <v>2.0849198813963299E-8</v>
      </c>
      <c r="C1111" s="1">
        <v>1.43165805635109E-8</v>
      </c>
      <c r="D1111">
        <v>1.70000006293199</v>
      </c>
      <c r="E1111">
        <v>-0.55543148090012795</v>
      </c>
      <c r="F1111">
        <v>0.119921757677555</v>
      </c>
      <c r="G1111">
        <v>-0.36912903095557198</v>
      </c>
      <c r="H1111">
        <v>2000815260.93714</v>
      </c>
      <c r="I1111">
        <v>-600495431.53666794</v>
      </c>
      <c r="J1111">
        <v>1385781100.37975</v>
      </c>
    </row>
    <row r="1112" spans="1:10" x14ac:dyDescent="0.25">
      <c r="A1112" s="1">
        <v>7.3334000000039497E-6</v>
      </c>
      <c r="B1112" s="1">
        <v>2.0803361808425901E-8</v>
      </c>
      <c r="C1112" s="1">
        <v>1.4043424559605001E-8</v>
      </c>
      <c r="D1112">
        <v>1.7000000630669301</v>
      </c>
      <c r="E1112">
        <v>9.48993246246305E-3</v>
      </c>
      <c r="F1112">
        <v>-0.291101768893192</v>
      </c>
      <c r="G1112">
        <v>-0.72000430592021403</v>
      </c>
      <c r="H1112">
        <v>-2832852051.6832099</v>
      </c>
      <c r="I1112">
        <v>-2056185185.5099499</v>
      </c>
      <c r="J1112">
        <v>-1412866289.4632699</v>
      </c>
    </row>
    <row r="1113" spans="1:10" x14ac:dyDescent="0.25">
      <c r="A1113" s="1">
        <v>7.3400000000039599E-6</v>
      </c>
      <c r="B1113" s="1">
        <v>2.1123568473054599E-8</v>
      </c>
      <c r="C1113" s="1">
        <v>1.33919285523209E-8</v>
      </c>
      <c r="D1113">
        <v>1.7000000634919901</v>
      </c>
      <c r="E1113">
        <v>0.68488127353783601</v>
      </c>
      <c r="F1113">
        <v>0.249636424674435</v>
      </c>
      <c r="G1113">
        <v>0.56801608104745005</v>
      </c>
      <c r="H1113">
        <v>-2573443048.2024798</v>
      </c>
      <c r="I1113">
        <v>3226243120.7321301</v>
      </c>
      <c r="J1113">
        <v>1642098047.09729</v>
      </c>
    </row>
    <row r="1114" spans="1:10" x14ac:dyDescent="0.25">
      <c r="A1114" s="1">
        <v>7.3467000000039797E-6</v>
      </c>
      <c r="B1114" s="1">
        <v>2.2590822990419899E-8</v>
      </c>
      <c r="C1114" s="1">
        <v>1.37016702208026E-8</v>
      </c>
      <c r="D1114">
        <v>1.70000006444464</v>
      </c>
      <c r="E1114">
        <v>0.44564883815214201</v>
      </c>
      <c r="F1114">
        <v>-2.6078314630218198E-3</v>
      </c>
      <c r="G1114">
        <v>-0.218394375131578</v>
      </c>
      <c r="H1114">
        <v>3687729463.66221</v>
      </c>
      <c r="I1114">
        <v>-4057561674.0734801</v>
      </c>
      <c r="J1114">
        <v>-688248443.15446103</v>
      </c>
    </row>
    <row r="1115" spans="1:10" x14ac:dyDescent="0.25">
      <c r="A1115" s="1">
        <v>7.3534000000039901E-6</v>
      </c>
      <c r="B1115" s="1">
        <v>2.15079233395478E-8</v>
      </c>
      <c r="C1115" s="1">
        <v>1.2901511922966299E-8</v>
      </c>
      <c r="D1115">
        <v>1.7000000650382301</v>
      </c>
      <c r="E1115">
        <v>0.63922241785471001</v>
      </c>
      <c r="F1115">
        <v>-0.64097668192601198</v>
      </c>
      <c r="G1115">
        <v>0.252575391730401</v>
      </c>
      <c r="H1115">
        <v>8190645004.8251896</v>
      </c>
      <c r="I1115">
        <v>7386559289.8295202</v>
      </c>
      <c r="J1115">
        <v>1386375277.15432</v>
      </c>
    </row>
    <row r="1116" spans="1:10" x14ac:dyDescent="0.25">
      <c r="A1116" s="1">
        <v>7.3600000000040097E-6</v>
      </c>
      <c r="B1116" s="1">
        <v>2.1030605891088499E-8</v>
      </c>
      <c r="C1116" s="1">
        <v>1.4108243205556301E-8</v>
      </c>
      <c r="D1116">
        <v>1.7000000654229801</v>
      </c>
      <c r="E1116">
        <v>-7.88263842502092E-2</v>
      </c>
      <c r="F1116">
        <v>0.35973030376595</v>
      </c>
      <c r="G1116">
        <v>0.31455954834844901</v>
      </c>
      <c r="H1116">
        <v>-7044732542.2005301</v>
      </c>
      <c r="I1116">
        <v>4388698889.0431204</v>
      </c>
      <c r="J1116">
        <v>-1557494259.9132099</v>
      </c>
    </row>
    <row r="1117" spans="1:10" x14ac:dyDescent="0.25">
      <c r="A1117" s="1">
        <v>7.3667000000040201E-6</v>
      </c>
      <c r="B1117" s="1">
        <v>2.2266069247369399E-8</v>
      </c>
      <c r="C1117" s="1">
        <v>1.5462946968179199E-8</v>
      </c>
      <c r="D1117">
        <v>1.7000000659263099</v>
      </c>
      <c r="E1117">
        <v>0.18307795784227601</v>
      </c>
      <c r="F1117">
        <v>1.2217713051193899</v>
      </c>
      <c r="G1117">
        <v>3.45961271437778E-3</v>
      </c>
      <c r="H1117">
        <v>1383273736.6756101</v>
      </c>
      <c r="I1117">
        <v>9616034.3832378294</v>
      </c>
      <c r="J1117">
        <v>5786568612.18151</v>
      </c>
    </row>
    <row r="1118" spans="1:10" x14ac:dyDescent="0.25">
      <c r="A1118" s="1">
        <v>7.3734000000040298E-6</v>
      </c>
      <c r="B1118" s="1">
        <v>2.3658845916301201E-8</v>
      </c>
      <c r="C1118" s="1">
        <v>1.7036225868781501E-8</v>
      </c>
      <c r="D1118">
        <v>1.7000000652485501</v>
      </c>
      <c r="E1118">
        <v>6.40048115345494E-2</v>
      </c>
      <c r="F1118">
        <v>-0.58107827858901195</v>
      </c>
      <c r="G1118">
        <v>-4.215931873351E-3</v>
      </c>
      <c r="H1118">
        <v>735902345.53041995</v>
      </c>
      <c r="I1118">
        <v>4875601361.0109596</v>
      </c>
      <c r="J1118">
        <v>-5505420066.7449398</v>
      </c>
    </row>
    <row r="1119" spans="1:10" x14ac:dyDescent="0.25">
      <c r="A1119" s="1">
        <v>7.3800000000040502E-6</v>
      </c>
      <c r="B1119" s="1">
        <v>2.40536150211016E-8</v>
      </c>
      <c r="C1119" s="1">
        <v>1.62179182849298E-8</v>
      </c>
      <c r="D1119">
        <v>1.7000000659907999</v>
      </c>
      <c r="E1119">
        <v>0.35924872273349001</v>
      </c>
      <c r="F1119">
        <v>1.3405932009124599E-2</v>
      </c>
      <c r="G1119">
        <v>-0.34003669614017601</v>
      </c>
      <c r="H1119">
        <v>3742222097.7279701</v>
      </c>
      <c r="I1119">
        <v>6532219456.8127403</v>
      </c>
      <c r="J1119">
        <v>72105358.178959593</v>
      </c>
    </row>
    <row r="1120" spans="1:10" x14ac:dyDescent="0.25">
      <c r="A1120" s="1">
        <v>7.3867000000040598E-6</v>
      </c>
      <c r="B1120" s="1">
        <v>2.33992132666379E-8</v>
      </c>
      <c r="C1120" s="1">
        <v>1.5911619058734302E-8</v>
      </c>
      <c r="D1120">
        <v>1.70000006565534</v>
      </c>
      <c r="E1120">
        <v>-0.70745199581340701</v>
      </c>
      <c r="F1120">
        <v>0.149697898517685</v>
      </c>
      <c r="G1120">
        <v>0.29006149975748002</v>
      </c>
      <c r="H1120">
        <v>2617335978.3361602</v>
      </c>
      <c r="I1120">
        <v>-747351969.43872499</v>
      </c>
      <c r="J1120">
        <v>4091254688.09797</v>
      </c>
    </row>
    <row r="1121" spans="1:10" x14ac:dyDescent="0.25">
      <c r="A1121" s="1">
        <v>7.3934000000040804E-6</v>
      </c>
      <c r="B1121" s="1">
        <v>2.35041882080351E-8</v>
      </c>
      <c r="C1121" s="1">
        <v>1.67961331109598E-8</v>
      </c>
      <c r="D1121">
        <v>1.7000000659740599</v>
      </c>
      <c r="E1121">
        <v>-0.22478580454174699</v>
      </c>
      <c r="F1121">
        <v>0.59806164576226595</v>
      </c>
      <c r="G1121">
        <v>9.1126933095566395E-2</v>
      </c>
      <c r="H1121">
        <v>4293030450.95261</v>
      </c>
      <c r="I1121">
        <v>3695066365.3549299</v>
      </c>
      <c r="J1121">
        <v>791459916.64347398</v>
      </c>
    </row>
    <row r="1122" spans="1:10" x14ac:dyDescent="0.25">
      <c r="A1122" s="1">
        <v>7.4000000000040898E-6</v>
      </c>
      <c r="B1122" s="1">
        <v>2.3868621702100199E-8</v>
      </c>
      <c r="C1122" s="1">
        <v>1.7723289778997499E-8</v>
      </c>
      <c r="D1122">
        <v>1.7000000657758401</v>
      </c>
      <c r="E1122">
        <v>-0.34935899538731102</v>
      </c>
      <c r="F1122">
        <v>5.2585035694405501E-2</v>
      </c>
      <c r="G1122">
        <v>-1.87935065570193E-2</v>
      </c>
      <c r="H1122">
        <v>7568512803.3524799</v>
      </c>
      <c r="I1122">
        <v>2720342811.2460299</v>
      </c>
      <c r="J1122">
        <v>-4681270237.7244997</v>
      </c>
    </row>
    <row r="1123" spans="1:10" x14ac:dyDescent="0.25">
      <c r="A1123" s="1">
        <v>7.4067000000041104E-6</v>
      </c>
      <c r="B1123" s="1">
        <v>2.2917420470306601E-8</v>
      </c>
      <c r="C1123" s="1">
        <v>1.6532018816539398E-8</v>
      </c>
      <c r="D1123">
        <v>1.70000006593262</v>
      </c>
      <c r="E1123">
        <v>0.35379681028118298</v>
      </c>
      <c r="F1123">
        <v>-0.70019837000755103</v>
      </c>
      <c r="G1123">
        <v>-0.145346777032207</v>
      </c>
      <c r="H1123">
        <v>-2667639543.4693398</v>
      </c>
      <c r="I1123">
        <v>4909284648.21387</v>
      </c>
      <c r="J1123">
        <v>1678844658.5875599</v>
      </c>
    </row>
    <row r="1124" spans="1:10" x14ac:dyDescent="0.25">
      <c r="A1124" s="1">
        <v>7.41340000000412E-6</v>
      </c>
      <c r="B1124" s="1">
        <v>2.02827868781017E-8</v>
      </c>
      <c r="C1124" s="1">
        <v>1.7505842478850801E-8</v>
      </c>
      <c r="D1124">
        <v>1.70000006781587</v>
      </c>
      <c r="E1124">
        <v>0.25160475117570102</v>
      </c>
      <c r="F1124">
        <v>0.13939156892974799</v>
      </c>
      <c r="G1124">
        <v>0.67073400886786705</v>
      </c>
      <c r="H1124">
        <v>-7410200172.0360804</v>
      </c>
      <c r="I1124">
        <v>1080320888.5029099</v>
      </c>
      <c r="J1124">
        <v>-8407794078.4350796</v>
      </c>
    </row>
    <row r="1125" spans="1:10" x14ac:dyDescent="0.25">
      <c r="A1125" s="1">
        <v>7.4200000000041404E-6</v>
      </c>
      <c r="B1125" s="1">
        <v>1.8737674886171799E-8</v>
      </c>
      <c r="C1125" s="1">
        <v>1.8075610513199998E-8</v>
      </c>
      <c r="D1125">
        <v>1.700000069858</v>
      </c>
      <c r="E1125">
        <v>-0.136172138724653</v>
      </c>
      <c r="F1125">
        <v>3.2701544526425798E-2</v>
      </c>
      <c r="G1125">
        <v>-0.580199264176817</v>
      </c>
      <c r="H1125">
        <v>7321247292.67101</v>
      </c>
      <c r="I1125">
        <v>-5882609621.4924297</v>
      </c>
      <c r="J1125">
        <v>-361300978.025729</v>
      </c>
    </row>
    <row r="1126" spans="1:10" x14ac:dyDescent="0.25">
      <c r="A1126" s="1">
        <v>7.42670000000415E-6</v>
      </c>
      <c r="B1126" s="1">
        <v>1.94038153584169E-8</v>
      </c>
      <c r="C1126" s="1">
        <v>1.83269446245255E-8</v>
      </c>
      <c r="D1126">
        <v>1.70000007005242</v>
      </c>
      <c r="E1126">
        <v>1.68689028330236</v>
      </c>
      <c r="F1126">
        <v>0.28944311342659002</v>
      </c>
      <c r="G1126">
        <v>0.12621134460797501</v>
      </c>
      <c r="H1126">
        <v>-8486288563.8052502</v>
      </c>
      <c r="I1126">
        <v>2976841857.3573399</v>
      </c>
      <c r="J1126">
        <v>-3631190228.7874599</v>
      </c>
    </row>
    <row r="1127" spans="1:10" x14ac:dyDescent="0.25">
      <c r="A1127" s="1">
        <v>7.4334000000041698E-6</v>
      </c>
      <c r="B1127" s="1">
        <v>1.8821109614787E-8</v>
      </c>
      <c r="C1127" s="1">
        <v>1.8341555326901199E-8</v>
      </c>
      <c r="D1127">
        <v>1.7000000682452301</v>
      </c>
      <c r="E1127">
        <v>0.40949153725258802</v>
      </c>
      <c r="F1127">
        <v>6.9071139407129306E-2</v>
      </c>
      <c r="G1127">
        <v>0.44270936682716</v>
      </c>
      <c r="H1127">
        <v>1148583792.5249701</v>
      </c>
      <c r="I1127">
        <v>1826279664.92225</v>
      </c>
      <c r="J1127">
        <v>-1928877917.51531</v>
      </c>
    </row>
    <row r="1128" spans="1:10" x14ac:dyDescent="0.25">
      <c r="A1128" s="1">
        <v>7.44000000000418E-6</v>
      </c>
      <c r="B1128" s="1">
        <v>1.95845549916413E-8</v>
      </c>
      <c r="C1128" s="1">
        <v>1.82620777940528E-8</v>
      </c>
      <c r="D1128">
        <v>1.7000000694981201</v>
      </c>
      <c r="E1128">
        <v>0.53468263722587195</v>
      </c>
      <c r="F1128">
        <v>-6.2838535072115995E-2</v>
      </c>
      <c r="G1128">
        <v>0.570267565153739</v>
      </c>
      <c r="H1128">
        <v>1131722510.8947001</v>
      </c>
      <c r="I1128">
        <v>5611079515.1445599</v>
      </c>
      <c r="J1128">
        <v>-7439312266.0653601</v>
      </c>
    </row>
    <row r="1129" spans="1:10" x14ac:dyDescent="0.25">
      <c r="A1129" s="1">
        <v>7.4467000000041998E-6</v>
      </c>
      <c r="B1129" s="1">
        <v>1.8125907601233399E-8</v>
      </c>
      <c r="C1129" s="1">
        <v>1.7822244999960601E-8</v>
      </c>
      <c r="D1129">
        <v>1.7000000698437501</v>
      </c>
      <c r="E1129">
        <v>-2.79569593432973E-2</v>
      </c>
      <c r="F1129">
        <v>0.26051902353573902</v>
      </c>
      <c r="G1129">
        <v>1.04233592605643</v>
      </c>
      <c r="H1129">
        <v>-1961081273.5983801</v>
      </c>
      <c r="I1129">
        <v>-223870636.05055201</v>
      </c>
      <c r="J1129">
        <v>-10468889498.223801</v>
      </c>
    </row>
    <row r="1130" spans="1:10" x14ac:dyDescent="0.25">
      <c r="A1130" s="1">
        <v>7.4534000000042103E-6</v>
      </c>
      <c r="B1130" s="1">
        <v>1.84237123624386E-8</v>
      </c>
      <c r="C1130" s="1">
        <v>1.7657494972477801E-8</v>
      </c>
      <c r="D1130">
        <v>1.7000000696772</v>
      </c>
      <c r="E1130">
        <v>0.24527396453667499</v>
      </c>
      <c r="F1130">
        <v>0.66727702846938797</v>
      </c>
      <c r="G1130">
        <v>0.31667005909389101</v>
      </c>
      <c r="H1130">
        <v>-2161915685.5234499</v>
      </c>
      <c r="I1130">
        <v>422922999.10810697</v>
      </c>
      <c r="J1130">
        <v>-2615017780.9472299</v>
      </c>
    </row>
    <row r="1131" spans="1:10" x14ac:dyDescent="0.25">
      <c r="A1131" s="1">
        <v>7.4600000000042196E-6</v>
      </c>
      <c r="B1131" s="1">
        <v>1.9280251697387499E-8</v>
      </c>
      <c r="C1131" s="1">
        <v>1.84576111591868E-8</v>
      </c>
      <c r="D1131">
        <v>1.7000000688552701</v>
      </c>
      <c r="E1131">
        <v>0.52908586111417899</v>
      </c>
      <c r="F1131">
        <v>-0.41743787912348501</v>
      </c>
      <c r="G1131">
        <v>0.69295047081296102</v>
      </c>
      <c r="H1131">
        <v>6125559200.6323099</v>
      </c>
      <c r="I1131">
        <v>5159865817.6543398</v>
      </c>
      <c r="J1131">
        <v>-7960661586.0996504</v>
      </c>
    </row>
    <row r="1132" spans="1:10" x14ac:dyDescent="0.25">
      <c r="A1132" s="1">
        <v>7.4667000000042403E-6</v>
      </c>
      <c r="B1132" s="1">
        <v>1.91774120963294E-8</v>
      </c>
      <c r="C1132" s="1">
        <v>1.69886659186442E-8</v>
      </c>
      <c r="D1132">
        <v>1.7000000687380801</v>
      </c>
      <c r="E1132">
        <v>-0.94648310132907698</v>
      </c>
      <c r="F1132">
        <v>0.114654206118491</v>
      </c>
      <c r="G1132">
        <v>0.398652398489177</v>
      </c>
      <c r="H1132">
        <v>2524644336.3813801</v>
      </c>
      <c r="I1132">
        <v>-1557217205.3617201</v>
      </c>
      <c r="J1132">
        <v>6021420289.8226805</v>
      </c>
    </row>
    <row r="1133" spans="1:10" x14ac:dyDescent="0.25">
      <c r="A1133" s="1">
        <v>7.4734000000042499E-6</v>
      </c>
      <c r="B1133" s="1">
        <v>1.8796993599375499E-8</v>
      </c>
      <c r="C1133" s="1">
        <v>1.7228370353392002E-8</v>
      </c>
      <c r="D1133">
        <v>1.70000006799531</v>
      </c>
      <c r="E1133">
        <v>6.0520954335374397E-2</v>
      </c>
      <c r="F1133">
        <v>-0.424526296285063</v>
      </c>
      <c r="G1133">
        <v>-0.52527300903535001</v>
      </c>
      <c r="H1133">
        <v>1640075866.1245799</v>
      </c>
      <c r="I1133">
        <v>11743055093.0553</v>
      </c>
      <c r="J1133">
        <v>4671571713.1930704</v>
      </c>
    </row>
    <row r="1134" spans="1:10" x14ac:dyDescent="0.25">
      <c r="A1134" s="1">
        <v>7.4800000000042703E-6</v>
      </c>
      <c r="B1134" s="1">
        <v>1.7993613832565199E-8</v>
      </c>
      <c r="C1134" s="1">
        <v>1.9035905112372399E-8</v>
      </c>
      <c r="D1134">
        <v>1.7000000676356499</v>
      </c>
      <c r="E1134">
        <v>-0.40948631482755599</v>
      </c>
      <c r="F1134">
        <v>-0.50040310853318704</v>
      </c>
      <c r="G1134">
        <v>-0.68156022789173298</v>
      </c>
      <c r="H1134">
        <v>-6040841878.0524998</v>
      </c>
      <c r="I1134">
        <v>626898219.45978796</v>
      </c>
      <c r="J1134">
        <v>-3421528855.9239202</v>
      </c>
    </row>
    <row r="1135" spans="1:10" x14ac:dyDescent="0.25">
      <c r="A1135" s="1">
        <v>7.4867000000042799E-6</v>
      </c>
      <c r="B1135" s="1">
        <v>1.87328710152719E-8</v>
      </c>
      <c r="C1135" s="1">
        <v>1.98627112723686E-8</v>
      </c>
      <c r="D1135">
        <v>1.7000000677884699</v>
      </c>
      <c r="E1135">
        <v>-0.90242174274277998</v>
      </c>
      <c r="F1135">
        <v>0.51928483714641804</v>
      </c>
      <c r="G1135">
        <v>1.06789908745383E-3</v>
      </c>
      <c r="H1135">
        <v>3949128145.3255</v>
      </c>
      <c r="I1135">
        <v>-7093243953.5251799</v>
      </c>
      <c r="J1135">
        <v>7772070467.3776598</v>
      </c>
    </row>
    <row r="1136" spans="1:10" x14ac:dyDescent="0.25">
      <c r="A1136" s="1">
        <v>7.4934000000042997E-6</v>
      </c>
      <c r="B1136" s="1">
        <v>1.8471607165019302E-8</v>
      </c>
      <c r="C1136" s="1">
        <v>1.98028079474084E-8</v>
      </c>
      <c r="D1136">
        <v>1.7000000666998301</v>
      </c>
      <c r="E1136">
        <v>-0.179351128869846</v>
      </c>
      <c r="F1136">
        <v>0.22894138541373901</v>
      </c>
      <c r="G1136">
        <v>5.6430434839733E-2</v>
      </c>
      <c r="H1136">
        <v>1762235656.27156</v>
      </c>
      <c r="I1136">
        <v>3506632231.9769001</v>
      </c>
      <c r="J1136">
        <v>5678023137.2534199</v>
      </c>
    </row>
    <row r="1137" spans="1:10" x14ac:dyDescent="0.25">
      <c r="A1137" s="1">
        <v>7.5000000000043099E-6</v>
      </c>
      <c r="B1137" s="1">
        <v>1.80786712435747E-8</v>
      </c>
      <c r="C1137" s="1">
        <v>1.77346108270243E-8</v>
      </c>
      <c r="D1137">
        <v>1.7000000677560201</v>
      </c>
      <c r="E1137">
        <v>-0.297726154519658</v>
      </c>
      <c r="F1137">
        <v>-0.15352853795739699</v>
      </c>
      <c r="G1137">
        <v>0.89855224921577503</v>
      </c>
      <c r="H1137">
        <v>8143856689.5320396</v>
      </c>
      <c r="I1137">
        <v>1254195490.0908401</v>
      </c>
      <c r="J1137">
        <v>-11557245353.441799</v>
      </c>
    </row>
    <row r="1138" spans="1:10" x14ac:dyDescent="0.25">
      <c r="A1138" s="1">
        <v>7.5067000000043297E-6</v>
      </c>
      <c r="B1138" s="1">
        <v>1.6691532553508299E-8</v>
      </c>
      <c r="C1138" s="1">
        <v>1.68853975840054E-8</v>
      </c>
      <c r="D1138">
        <v>1.70000006754919</v>
      </c>
      <c r="E1138">
        <v>0.39371689003923799</v>
      </c>
      <c r="F1138">
        <v>0.40108979750900903</v>
      </c>
      <c r="G1138">
        <v>-0.67270853860992996</v>
      </c>
      <c r="H1138">
        <v>-5990357488.8645697</v>
      </c>
      <c r="I1138">
        <v>1840623752.7660601</v>
      </c>
      <c r="J1138">
        <v>5721232911.2580099</v>
      </c>
    </row>
    <row r="1139" spans="1:10" x14ac:dyDescent="0.25">
      <c r="A1139" s="1">
        <v>7.5134000000043401E-6</v>
      </c>
      <c r="B1139" s="1">
        <v>1.78293821521997E-8</v>
      </c>
      <c r="C1139" s="1">
        <v>1.69718190154594E-8</v>
      </c>
      <c r="D1139">
        <v>1.70000006611231</v>
      </c>
      <c r="E1139">
        <v>-5.5377644294372697E-2</v>
      </c>
      <c r="F1139">
        <v>-0.16762434939756099</v>
      </c>
      <c r="G1139">
        <v>-0.82233930329776295</v>
      </c>
      <c r="H1139">
        <v>5273933900.9238997</v>
      </c>
      <c r="I1139">
        <v>-1061973787.05629</v>
      </c>
      <c r="J1139">
        <v>4515883308.0181799</v>
      </c>
    </row>
    <row r="1140" spans="1:10" x14ac:dyDescent="0.25">
      <c r="A1140" s="1">
        <v>7.5200000000043597E-6</v>
      </c>
      <c r="B1140" s="1">
        <v>1.6790903927003101E-8</v>
      </c>
      <c r="C1140" s="1">
        <v>1.6793544496316899E-8</v>
      </c>
      <c r="D1140">
        <v>1.7000000656834</v>
      </c>
      <c r="E1140">
        <v>-0.96948778085045395</v>
      </c>
      <c r="F1140">
        <v>0.26128655789880201</v>
      </c>
      <c r="G1140">
        <v>-0.44749464823956597</v>
      </c>
      <c r="H1140">
        <v>-879511315.84367394</v>
      </c>
      <c r="I1140">
        <v>-4071324955.6024399</v>
      </c>
      <c r="J1140">
        <v>1628432080.6505001</v>
      </c>
    </row>
    <row r="1141" spans="1:10" x14ac:dyDescent="0.25">
      <c r="A1141" s="1">
        <v>7.5267000000043701E-6</v>
      </c>
      <c r="B1141" s="1">
        <v>1.5370543769442399E-8</v>
      </c>
      <c r="C1141" s="1">
        <v>1.7366702914241799E-8</v>
      </c>
      <c r="D1141">
        <v>1.70000006556867</v>
      </c>
      <c r="E1141">
        <v>-5.0432824546542E-2</v>
      </c>
      <c r="F1141">
        <v>0.50767736356369397</v>
      </c>
      <c r="G1141">
        <v>-0.245020585956786</v>
      </c>
      <c r="H1141">
        <v>9965922097.9692593</v>
      </c>
      <c r="I1141">
        <v>-468421057.12061101</v>
      </c>
      <c r="J1141">
        <v>3140280569.2058201</v>
      </c>
    </row>
    <row r="1142" spans="1:10" x14ac:dyDescent="0.25">
      <c r="A1142" s="1">
        <v>7.5334000000043899E-6</v>
      </c>
      <c r="B1142" s="1">
        <v>1.6304170441445001E-8</v>
      </c>
      <c r="C1142" s="1">
        <v>1.61915600810058E-8</v>
      </c>
      <c r="D1142">
        <v>1.70000006622935</v>
      </c>
      <c r="E1142">
        <v>-0.24069846817347501</v>
      </c>
      <c r="F1142">
        <v>0.59451399694791296</v>
      </c>
      <c r="G1142">
        <v>-0.21287327931372399</v>
      </c>
      <c r="H1142">
        <v>8421928225.9542904</v>
      </c>
      <c r="I1142">
        <v>-407739205.29686898</v>
      </c>
      <c r="J1142">
        <v>-1719531441.9807501</v>
      </c>
    </row>
    <row r="1143" spans="1:10" x14ac:dyDescent="0.25">
      <c r="A1143" s="1">
        <v>7.5400000000044001E-6</v>
      </c>
      <c r="B1143" s="1">
        <v>1.52713672763448E-8</v>
      </c>
      <c r="C1143" s="1">
        <v>1.69086956065883E-8</v>
      </c>
      <c r="D1143">
        <v>1.70000006560895</v>
      </c>
      <c r="E1143">
        <v>0.19997367645323</v>
      </c>
      <c r="F1143">
        <v>0.284859393446459</v>
      </c>
      <c r="G1143">
        <v>-0.34947872978441602</v>
      </c>
      <c r="H1143">
        <v>389387719.42719698</v>
      </c>
      <c r="I1143">
        <v>1567820590.0232899</v>
      </c>
      <c r="J1143">
        <v>7384227954.7577496</v>
      </c>
    </row>
    <row r="1144" spans="1:10" x14ac:dyDescent="0.25">
      <c r="A1144" s="1">
        <v>7.5467000000044098E-6</v>
      </c>
      <c r="B1144" s="1">
        <v>1.4429593258030701E-8</v>
      </c>
      <c r="C1144" s="1">
        <v>1.6448688557691602E-8</v>
      </c>
      <c r="D1144">
        <v>1.7000000639609301</v>
      </c>
      <c r="E1144">
        <v>-0.71967545809029998</v>
      </c>
      <c r="F1144">
        <v>0.25012944544492899</v>
      </c>
      <c r="G1144">
        <v>-0.28036307391853299</v>
      </c>
      <c r="H1144">
        <v>885822377.87170899</v>
      </c>
      <c r="I1144">
        <v>-1637181764.3311501</v>
      </c>
      <c r="J1144">
        <v>-10890584218.8111</v>
      </c>
    </row>
    <row r="1145" spans="1:10" x14ac:dyDescent="0.25">
      <c r="A1145" s="1">
        <v>7.5534000000044304E-6</v>
      </c>
      <c r="B1145" s="1">
        <v>1.2385879090267699E-8</v>
      </c>
      <c r="C1145" s="1">
        <v>1.63289287124922E-8</v>
      </c>
      <c r="D1145">
        <v>1.7000000650974101</v>
      </c>
      <c r="E1145">
        <v>-6.4603810724818606E-2</v>
      </c>
      <c r="F1145">
        <v>-0.19417585434264101</v>
      </c>
      <c r="G1145">
        <v>9.1464903020402097E-2</v>
      </c>
      <c r="H1145">
        <v>-2767448348.3291001</v>
      </c>
      <c r="I1145">
        <v>1064832938.69419</v>
      </c>
      <c r="J1145">
        <v>-2526987633.8098602</v>
      </c>
    </row>
    <row r="1146" spans="1:10" x14ac:dyDescent="0.25">
      <c r="A1146" s="1">
        <v>7.5600000000044398E-6</v>
      </c>
      <c r="B1146" s="1">
        <v>1.2176066514188899E-8</v>
      </c>
      <c r="C1146" s="1">
        <v>1.6648743741294701E-8</v>
      </c>
      <c r="D1146">
        <v>1.70000006403049</v>
      </c>
      <c r="E1146">
        <v>-0.42455259891589198</v>
      </c>
      <c r="F1146">
        <v>0.28396625005364601</v>
      </c>
      <c r="G1146">
        <v>-0.24581527581576901</v>
      </c>
      <c r="H1146">
        <v>6563489552.7897902</v>
      </c>
      <c r="I1146">
        <v>-953928538.54738498</v>
      </c>
      <c r="J1146">
        <v>-3244931835.0374799</v>
      </c>
    </row>
    <row r="1147" spans="1:10" x14ac:dyDescent="0.25">
      <c r="A1147" s="1">
        <v>7.5667000000044604E-6</v>
      </c>
      <c r="B1147" s="1">
        <v>1.2795088052137601E-8</v>
      </c>
      <c r="C1147" s="1">
        <v>1.6205911098137E-8</v>
      </c>
      <c r="D1147">
        <v>1.70000006535697</v>
      </c>
      <c r="E1147">
        <v>9.9685730489621708E-3</v>
      </c>
      <c r="F1147">
        <v>-0.42604302862854998</v>
      </c>
      <c r="G1147">
        <v>0.101273796518764</v>
      </c>
      <c r="H1147">
        <v>-3096191117.3248601</v>
      </c>
      <c r="I1147">
        <v>1015766795.90724</v>
      </c>
      <c r="J1147">
        <v>2090206423.70417</v>
      </c>
    </row>
    <row r="1148" spans="1:10" x14ac:dyDescent="0.25">
      <c r="A1148" s="1">
        <v>7.57340000000447E-6</v>
      </c>
      <c r="B1148" s="1">
        <v>1.3880802500598201E-8</v>
      </c>
      <c r="C1148" s="1">
        <v>1.6220020110632401E-8</v>
      </c>
      <c r="D1148">
        <v>1.7000000663171999</v>
      </c>
      <c r="E1148">
        <v>-0.60429333664835805</v>
      </c>
      <c r="F1148">
        <v>-5.2481928840318798E-2</v>
      </c>
      <c r="G1148">
        <v>-0.43786198028080803</v>
      </c>
      <c r="H1148">
        <v>6570122541.2084999</v>
      </c>
      <c r="I1148">
        <v>4612616720.2704401</v>
      </c>
      <c r="J1148">
        <v>3290070084.0936499</v>
      </c>
    </row>
    <row r="1149" spans="1:10" x14ac:dyDescent="0.25">
      <c r="A1149" s="1">
        <v>7.5800000000044904E-6</v>
      </c>
      <c r="B1149" s="1">
        <v>1.2900312010920099E-8</v>
      </c>
      <c r="C1149" s="1">
        <v>1.8616167703387101E-8</v>
      </c>
      <c r="D1149">
        <v>1.7000000647015301</v>
      </c>
      <c r="E1149">
        <v>0.23031221096676799</v>
      </c>
      <c r="F1149">
        <v>2.64125560406239E-2</v>
      </c>
      <c r="G1149">
        <v>-0.17741415549966499</v>
      </c>
      <c r="H1149">
        <v>-1131493890.1903801</v>
      </c>
      <c r="I1149">
        <v>-675729869.00174999</v>
      </c>
      <c r="J1149">
        <v>6587377031.4331999</v>
      </c>
    </row>
    <row r="1150" spans="1:10" x14ac:dyDescent="0.25">
      <c r="A1150" s="1">
        <v>7.5867000000045E-6</v>
      </c>
      <c r="B1150" s="1">
        <v>1.2347661656679801E-8</v>
      </c>
      <c r="C1150" s="1">
        <v>1.9808333222762301E-8</v>
      </c>
      <c r="D1150">
        <v>1.7000000650812299</v>
      </c>
      <c r="E1150">
        <v>0.30411983388490799</v>
      </c>
      <c r="F1150">
        <v>0.29298980926229701</v>
      </c>
      <c r="G1150">
        <v>0.38454477602142301</v>
      </c>
      <c r="H1150">
        <v>-1888432420.1124599</v>
      </c>
      <c r="I1150">
        <v>-6896511199.6276703</v>
      </c>
      <c r="J1150">
        <v>-3798821123.6891098</v>
      </c>
    </row>
    <row r="1151" spans="1:10" x14ac:dyDescent="0.25">
      <c r="A1151" s="1">
        <v>7.5934000000045198E-6</v>
      </c>
      <c r="B1151" s="1">
        <v>1.0673229549769601E-8</v>
      </c>
      <c r="C1151" s="1">
        <v>2.01658333823891E-8</v>
      </c>
      <c r="D1151">
        <v>1.7000000640144499</v>
      </c>
      <c r="E1151">
        <v>0.42300453240596098</v>
      </c>
      <c r="F1151">
        <v>0.83145931212514801</v>
      </c>
      <c r="G1151">
        <v>-0.14217632938245101</v>
      </c>
      <c r="H1151">
        <v>3543166383.6739802</v>
      </c>
      <c r="I1151">
        <v>-2143333024.1263199</v>
      </c>
      <c r="J1151">
        <v>-3173292890.4362798</v>
      </c>
    </row>
    <row r="1152" spans="1:10" x14ac:dyDescent="0.25">
      <c r="A1152" s="1">
        <v>7.60000000000453E-6</v>
      </c>
      <c r="B1152" s="1">
        <v>1.05671394287134E-8</v>
      </c>
      <c r="C1152" s="1">
        <v>1.8964442391464699E-8</v>
      </c>
      <c r="D1152">
        <v>1.7000000631990599</v>
      </c>
      <c r="E1152">
        <v>-8.2570591386443806E-2</v>
      </c>
      <c r="F1152">
        <v>0.64874857634255001</v>
      </c>
      <c r="G1152">
        <v>0.12052449259502</v>
      </c>
      <c r="H1152">
        <v>9616275332.1136894</v>
      </c>
      <c r="I1152">
        <v>-4501783292.7877598</v>
      </c>
      <c r="J1152">
        <v>-4408495580.6322203</v>
      </c>
    </row>
    <row r="1153" spans="1:10" x14ac:dyDescent="0.25">
      <c r="A1153" s="1">
        <v>7.6067000000045498E-6</v>
      </c>
      <c r="B1153" s="1">
        <v>9.5779015393382795E-9</v>
      </c>
      <c r="C1153" s="1">
        <v>1.91413622321614E-8</v>
      </c>
      <c r="D1153">
        <v>1.70000006188053</v>
      </c>
      <c r="E1153">
        <v>6.4868003818552497E-2</v>
      </c>
      <c r="F1153">
        <v>-0.26970780978265302</v>
      </c>
      <c r="G1153">
        <v>0.247330859020087</v>
      </c>
      <c r="H1153">
        <v>-4555740146.8900995</v>
      </c>
      <c r="I1153">
        <v>2985626769.5995302</v>
      </c>
      <c r="J1153">
        <v>-2769759263.7995501</v>
      </c>
    </row>
    <row r="1154" spans="1:10" x14ac:dyDescent="0.25">
      <c r="A1154" s="1">
        <v>7.6134000000045602E-6</v>
      </c>
      <c r="B1154" s="1">
        <v>9.3811809897783401E-9</v>
      </c>
      <c r="C1154" s="1">
        <v>1.9007717640373398E-8</v>
      </c>
      <c r="D1154">
        <v>1.7000000625785401</v>
      </c>
      <c r="E1154">
        <v>1.1738397978316899</v>
      </c>
      <c r="F1154">
        <v>-0.75892706682497901</v>
      </c>
      <c r="G1154">
        <v>0.64622397632402295</v>
      </c>
      <c r="H1154">
        <v>-3404711754.17943</v>
      </c>
      <c r="I1154">
        <v>-435472548.40491199</v>
      </c>
      <c r="J1154">
        <v>-2710150560.6156802</v>
      </c>
    </row>
    <row r="1155" spans="1:10" x14ac:dyDescent="0.25">
      <c r="A1155" s="1">
        <v>7.6200000000045798E-6</v>
      </c>
      <c r="B1155" s="1">
        <v>8.6900264353243499E-9</v>
      </c>
      <c r="C1155" s="1">
        <v>1.6661981877253499E-8</v>
      </c>
      <c r="D1155">
        <v>1.70000006313615</v>
      </c>
      <c r="E1155">
        <v>0.75110009243614795</v>
      </c>
      <c r="F1155">
        <v>0.60373680889457604</v>
      </c>
      <c r="G1155">
        <v>-0.63387463528390198</v>
      </c>
      <c r="H1155">
        <v>-8696263590.9584808</v>
      </c>
      <c r="I1155">
        <v>-9000019114.7209492</v>
      </c>
      <c r="J1155">
        <v>5003509416.71418</v>
      </c>
    </row>
    <row r="1156" spans="1:10" x14ac:dyDescent="0.25">
      <c r="A1156" s="1">
        <v>7.6267000000045903E-6</v>
      </c>
      <c r="B1156" s="1">
        <v>8.1319786784779296E-9</v>
      </c>
      <c r="C1156" s="1">
        <v>1.5393896747401301E-8</v>
      </c>
      <c r="D1156">
        <v>1.70000006358815</v>
      </c>
      <c r="E1156">
        <v>0.59435586556195297</v>
      </c>
      <c r="F1156">
        <v>6.1294456156354801E-2</v>
      </c>
      <c r="G1156">
        <v>0.137483867683446</v>
      </c>
      <c r="H1156">
        <v>-4142307257.3965001</v>
      </c>
      <c r="I1156">
        <v>8194687382.4383802</v>
      </c>
      <c r="J1156">
        <v>-4737959458.6512604</v>
      </c>
    </row>
    <row r="1157" spans="1:10" x14ac:dyDescent="0.25">
      <c r="A1157" s="1">
        <v>7.6334000000045999E-6</v>
      </c>
      <c r="B1157" s="1">
        <v>7.5655644527097898E-9</v>
      </c>
      <c r="C1157" s="1">
        <v>1.7153161595295199E-8</v>
      </c>
      <c r="D1157">
        <v>1.7000000626726799</v>
      </c>
      <c r="E1157">
        <v>0.91478636138208602</v>
      </c>
      <c r="F1157">
        <v>0.93453324519677905</v>
      </c>
      <c r="G1157">
        <v>0.56988974876070697</v>
      </c>
      <c r="H1157">
        <v>918462145.35659397</v>
      </c>
      <c r="I1157">
        <v>-4204521143.05339</v>
      </c>
      <c r="J1157">
        <v>-3034101309.7086601</v>
      </c>
    </row>
    <row r="1158" spans="1:10" x14ac:dyDescent="0.25">
      <c r="A1158" s="1">
        <v>7.6400000000046194E-6</v>
      </c>
      <c r="B1158" s="1">
        <v>9.4944518177968494E-9</v>
      </c>
      <c r="C1158" s="1">
        <v>1.9047745734382801E-8</v>
      </c>
      <c r="D1158">
        <v>1.70000006323736</v>
      </c>
      <c r="E1158">
        <v>1.21406747889458</v>
      </c>
      <c r="F1158">
        <v>0.95226901876885295</v>
      </c>
      <c r="G1158">
        <v>-0.17975621351089099</v>
      </c>
      <c r="H1158">
        <v>-9819813201.6085091</v>
      </c>
      <c r="I1158">
        <v>2413800014.5592799</v>
      </c>
      <c r="J1158">
        <v>-3898401228.0689998</v>
      </c>
    </row>
    <row r="1159" spans="1:10" x14ac:dyDescent="0.25">
      <c r="A1159" s="1">
        <v>7.6467000000046307E-6</v>
      </c>
      <c r="B1159" s="1">
        <v>9.2502991844349999E-9</v>
      </c>
      <c r="C1159" s="1">
        <v>2.1051911456934399E-8</v>
      </c>
      <c r="D1159">
        <v>1.7000000644889499</v>
      </c>
      <c r="E1159">
        <v>0.56687576630157699</v>
      </c>
      <c r="F1159">
        <v>9.8099480862855803E-2</v>
      </c>
      <c r="G1159">
        <v>0.67240859066310199</v>
      </c>
      <c r="H1159">
        <v>8600183146.4897308</v>
      </c>
      <c r="I1159">
        <v>4722802952.3374004</v>
      </c>
      <c r="J1159">
        <v>-6477968658.1931801</v>
      </c>
    </row>
    <row r="1160" spans="1:10" x14ac:dyDescent="0.25">
      <c r="A1160" s="1">
        <v>7.6534000000046505E-6</v>
      </c>
      <c r="B1160" s="1">
        <v>8.4466225179692794E-9</v>
      </c>
      <c r="C1160" s="1">
        <v>2.0617278951661701E-8</v>
      </c>
      <c r="D1160">
        <v>1.70000006542861</v>
      </c>
      <c r="E1160">
        <v>-0.86971619739570505</v>
      </c>
      <c r="F1160">
        <v>-0.22415261189862501</v>
      </c>
      <c r="G1160">
        <v>1.0350997299081499</v>
      </c>
      <c r="H1160">
        <v>4089849099.7930498</v>
      </c>
      <c r="I1160">
        <v>3198805664.1085901</v>
      </c>
      <c r="J1160">
        <v>2374960103.48982</v>
      </c>
    </row>
    <row r="1161" spans="1:10" x14ac:dyDescent="0.25">
      <c r="A1161" s="1">
        <v>7.6600000000046599E-6</v>
      </c>
      <c r="B1161" s="1">
        <v>9.7964079927180593E-9</v>
      </c>
      <c r="C1161" s="1">
        <v>2.1897155834817399E-8</v>
      </c>
      <c r="D1161">
        <v>1.7000000659149399</v>
      </c>
      <c r="E1161">
        <v>0.31901915925914598</v>
      </c>
      <c r="F1161">
        <v>0.10940767444197499</v>
      </c>
      <c r="G1161">
        <v>-1.89002201067511E-2</v>
      </c>
      <c r="H1161">
        <v>343986808.03828502</v>
      </c>
      <c r="I1161">
        <v>4270336501.2539902</v>
      </c>
      <c r="J1161">
        <v>-4128229714.0884199</v>
      </c>
    </row>
    <row r="1162" spans="1:10" x14ac:dyDescent="0.25">
      <c r="A1162" s="1">
        <v>7.6667000000046797E-6</v>
      </c>
      <c r="B1162" s="1">
        <v>9.2061369931173598E-9</v>
      </c>
      <c r="C1162" s="1">
        <v>2.08241223982241E-8</v>
      </c>
      <c r="D1162">
        <v>1.70000006604982</v>
      </c>
      <c r="E1162">
        <v>0.27673880162664399</v>
      </c>
      <c r="F1162">
        <v>-0.60843365510414604</v>
      </c>
      <c r="G1162">
        <v>-5.6895592933837703E-2</v>
      </c>
      <c r="H1162">
        <v>-5841888448.4594097</v>
      </c>
      <c r="I1162">
        <v>-2737910272.90976</v>
      </c>
      <c r="J1162">
        <v>-1822422735.06318</v>
      </c>
    </row>
    <row r="1163" spans="1:10" x14ac:dyDescent="0.25">
      <c r="A1163" s="1">
        <v>7.6734000000046893E-6</v>
      </c>
      <c r="B1163" s="1">
        <v>1.0527252513063299E-8</v>
      </c>
      <c r="C1163" s="1">
        <v>1.8941761784389999E-8</v>
      </c>
      <c r="D1163">
        <v>1.70000006524142</v>
      </c>
      <c r="E1163">
        <v>-0.31365812447270902</v>
      </c>
      <c r="F1163">
        <v>-0.27560691364834</v>
      </c>
      <c r="G1163">
        <v>0.226430091525262</v>
      </c>
      <c r="H1163">
        <v>3623240279.4991598</v>
      </c>
      <c r="I1163">
        <v>-3991173847.8426199</v>
      </c>
      <c r="J1163">
        <v>2765625857.3569798</v>
      </c>
    </row>
    <row r="1164" spans="1:10" x14ac:dyDescent="0.25">
      <c r="A1164" s="1">
        <v>7.6800000000047105E-6</v>
      </c>
      <c r="B1164" s="1">
        <v>8.8211880077244893E-9</v>
      </c>
      <c r="C1164" s="1">
        <v>2.1402989193360701E-8</v>
      </c>
      <c r="D1164">
        <v>1.7000000665369099</v>
      </c>
      <c r="E1164">
        <v>-1.17992820448045</v>
      </c>
      <c r="F1164">
        <v>-0.195754943564342</v>
      </c>
      <c r="G1164">
        <v>-0.358849654864761</v>
      </c>
      <c r="H1164">
        <v>5446281854.2996101</v>
      </c>
      <c r="I1164">
        <v>-920429291.71063101</v>
      </c>
      <c r="J1164">
        <v>-6135936921.8733702</v>
      </c>
    </row>
    <row r="1165" spans="1:10" x14ac:dyDescent="0.25">
      <c r="A1165" s="1">
        <v>7.6867000000047201E-6</v>
      </c>
      <c r="B1165" s="1">
        <v>7.7400694215451904E-9</v>
      </c>
      <c r="C1165" s="1">
        <v>2.14269796138409E-8</v>
      </c>
      <c r="D1165">
        <v>1.70000006438471</v>
      </c>
      <c r="E1165">
        <v>-0.51214925461990202</v>
      </c>
      <c r="F1165">
        <v>-0.26550461222753402</v>
      </c>
      <c r="G1165">
        <v>0.110104594550541</v>
      </c>
      <c r="H1165">
        <v>4814564007.4810495</v>
      </c>
      <c r="I1165">
        <v>1989841220.6682799</v>
      </c>
      <c r="J1165">
        <v>-4143133577.82341</v>
      </c>
    </row>
    <row r="1166" spans="1:10" x14ac:dyDescent="0.25">
      <c r="A1166" s="1">
        <v>7.6934000000047399E-6</v>
      </c>
      <c r="B1166" s="1">
        <v>7.0767136586070599E-9</v>
      </c>
      <c r="C1166" s="1">
        <v>2.0581718485204101E-8</v>
      </c>
      <c r="D1166">
        <v>1.7000000638068</v>
      </c>
      <c r="E1166">
        <v>0.142535325022593</v>
      </c>
      <c r="F1166">
        <v>0.88095019092644899</v>
      </c>
      <c r="G1166">
        <v>0.39630093048074899</v>
      </c>
      <c r="H1166">
        <v>-6466164007.0993299</v>
      </c>
      <c r="I1166">
        <v>-4696933934.6742802</v>
      </c>
      <c r="J1166">
        <v>1577541782.0787101</v>
      </c>
    </row>
    <row r="1167" spans="1:10" x14ac:dyDescent="0.25">
      <c r="A1167" s="1">
        <v>7.7000000000047493E-6</v>
      </c>
      <c r="B1167" s="1">
        <v>6.5922823933442999E-9</v>
      </c>
      <c r="C1167" s="1">
        <v>2.1449424540415999E-8</v>
      </c>
      <c r="D1167">
        <v>1.70000006289061</v>
      </c>
      <c r="E1167">
        <v>-1.0631492152025099</v>
      </c>
      <c r="F1167">
        <v>-0.40299211443053401</v>
      </c>
      <c r="G1167">
        <v>0.47592332033325202</v>
      </c>
      <c r="H1167">
        <v>2889998892.0731201</v>
      </c>
      <c r="I1167">
        <v>4095642290.76367</v>
      </c>
      <c r="J1167">
        <v>-4112642519.20789</v>
      </c>
    </row>
    <row r="1168" spans="1:10" x14ac:dyDescent="0.25">
      <c r="A1168" s="1">
        <v>7.7067000000047606E-6</v>
      </c>
      <c r="B1168" s="1">
        <v>6.2957662401035802E-9</v>
      </c>
      <c r="C1168" s="1">
        <v>2.2626152072430101E-8</v>
      </c>
      <c r="D1168">
        <v>1.7000000631212699</v>
      </c>
      <c r="E1168">
        <v>0.54543671725770704</v>
      </c>
      <c r="F1168">
        <v>-0.34876056144227402</v>
      </c>
      <c r="G1168">
        <v>-0.106651373827269</v>
      </c>
      <c r="H1168">
        <v>-2854071009.7525802</v>
      </c>
      <c r="I1168">
        <v>4293207723.9370799</v>
      </c>
      <c r="J1168">
        <v>1227438515.64463</v>
      </c>
    </row>
    <row r="1169" spans="1:10" x14ac:dyDescent="0.25">
      <c r="A1169" s="1">
        <v>7.7134000000047804E-6</v>
      </c>
      <c r="B1169" s="1">
        <v>1.03875187420074E-8</v>
      </c>
      <c r="C1169" s="1">
        <v>2.36554574062438E-8</v>
      </c>
      <c r="D1169">
        <v>1.7000000620039</v>
      </c>
      <c r="E1169">
        <v>5.3659058146872399E-2</v>
      </c>
      <c r="F1169">
        <v>-1.12769184288197</v>
      </c>
      <c r="G1169">
        <v>-0.27879332836869197</v>
      </c>
      <c r="H1169">
        <v>-1984369596.5709</v>
      </c>
      <c r="I1169">
        <v>8385789486.0467901</v>
      </c>
      <c r="J1169">
        <v>7804281547.6497602</v>
      </c>
    </row>
    <row r="1170" spans="1:10" x14ac:dyDescent="0.25">
      <c r="A1170" s="1">
        <v>7.7200000000047897E-6</v>
      </c>
      <c r="B1170" s="1">
        <v>9.6452909530647395E-9</v>
      </c>
      <c r="C1170" s="1">
        <v>2.3232702962723398E-8</v>
      </c>
      <c r="D1170">
        <v>1.70000006153162</v>
      </c>
      <c r="E1170">
        <v>-0.16925218995669999</v>
      </c>
      <c r="F1170">
        <v>6.8864469277506002E-2</v>
      </c>
      <c r="G1170">
        <v>-1.3081531707501199</v>
      </c>
      <c r="H1170">
        <v>-5588854865.3951302</v>
      </c>
      <c r="I1170">
        <v>6790707740.2473698</v>
      </c>
      <c r="J1170">
        <v>9498927706.3089199</v>
      </c>
    </row>
    <row r="1171" spans="1:10" x14ac:dyDescent="0.25">
      <c r="A1171" s="1">
        <v>7.7267000000048095E-6</v>
      </c>
      <c r="B1171" s="1">
        <v>9.3219884359483995E-9</v>
      </c>
      <c r="C1171" s="1">
        <v>2.2822027507766599E-8</v>
      </c>
      <c r="D1171">
        <v>1.7000000606723</v>
      </c>
      <c r="E1171">
        <v>-0.62407603720526605</v>
      </c>
      <c r="F1171">
        <v>-1.7831292745748E-2</v>
      </c>
      <c r="G1171">
        <v>-0.28163187533811901</v>
      </c>
      <c r="H1171">
        <v>366486318.654037</v>
      </c>
      <c r="I1171">
        <v>-6893399777.4209299</v>
      </c>
      <c r="J1171">
        <v>2542406304.6738</v>
      </c>
    </row>
    <row r="1172" spans="1:10" x14ac:dyDescent="0.25">
      <c r="A1172" s="1">
        <v>7.7334000000048208E-6</v>
      </c>
      <c r="B1172" s="1">
        <v>8.9971609795748902E-9</v>
      </c>
      <c r="C1172" s="1">
        <v>2.26212834462334E-8</v>
      </c>
      <c r="D1172">
        <v>1.70000006109406</v>
      </c>
      <c r="E1172">
        <v>-1.0136670432026</v>
      </c>
      <c r="F1172">
        <v>-0.18906558120870301</v>
      </c>
      <c r="G1172">
        <v>-0.46118929889565602</v>
      </c>
      <c r="H1172">
        <v>3757311055.0548601</v>
      </c>
      <c r="I1172">
        <v>-3668559866.91363</v>
      </c>
      <c r="J1172">
        <v>3123686679.4586601</v>
      </c>
    </row>
    <row r="1173" spans="1:10" x14ac:dyDescent="0.25">
      <c r="A1173" s="1">
        <v>7.7400000000048404E-6</v>
      </c>
      <c r="B1173" s="1">
        <v>1.03498892005747E-8</v>
      </c>
      <c r="C1173" s="1">
        <v>2.2345919692195799E-8</v>
      </c>
      <c r="D1173">
        <v>1.7000000598329199</v>
      </c>
      <c r="E1173">
        <v>-0.26731956183872302</v>
      </c>
      <c r="F1173">
        <v>1.12077979975305</v>
      </c>
      <c r="G1173">
        <v>0.47986758700843302</v>
      </c>
      <c r="H1173">
        <v>13735002597.5403</v>
      </c>
      <c r="I1173">
        <v>-6819512061.9628897</v>
      </c>
      <c r="J1173">
        <v>564014169.81586099</v>
      </c>
    </row>
    <row r="1174" spans="1:10" x14ac:dyDescent="0.25">
      <c r="A1174" s="1">
        <v>7.74670000000485E-6</v>
      </c>
      <c r="B1174" s="1">
        <v>9.8010318438101502E-9</v>
      </c>
      <c r="C1174" s="1">
        <v>2.46914285089061E-8</v>
      </c>
      <c r="D1174">
        <v>1.70000006023621</v>
      </c>
      <c r="E1174">
        <v>-0.40046699491894799</v>
      </c>
      <c r="F1174">
        <v>-0.155082608423702</v>
      </c>
      <c r="G1174">
        <v>0.63892600420907297</v>
      </c>
      <c r="H1174">
        <v>-1268781315.5039201</v>
      </c>
      <c r="I1174">
        <v>4582417454.2154598</v>
      </c>
      <c r="J1174">
        <v>-4967481740.8143301</v>
      </c>
    </row>
    <row r="1175" spans="1:10" x14ac:dyDescent="0.25">
      <c r="A1175" s="1">
        <v>7.7534000000048698E-6</v>
      </c>
      <c r="B1175" s="1">
        <v>9.2383575230322399E-9</v>
      </c>
      <c r="C1175" s="1">
        <v>2.5527059100267101E-8</v>
      </c>
      <c r="D1175">
        <v>1.7000000617634601</v>
      </c>
      <c r="E1175">
        <v>-0.73503611885909803</v>
      </c>
      <c r="F1175">
        <v>-0.75431687406690595</v>
      </c>
      <c r="G1175">
        <v>-0.40308323616868202</v>
      </c>
      <c r="H1175">
        <v>281427086.02270198</v>
      </c>
      <c r="I1175">
        <v>11025105294.7222</v>
      </c>
      <c r="J1175">
        <v>-1188336059.4721999</v>
      </c>
    </row>
    <row r="1176" spans="1:10" x14ac:dyDescent="0.25">
      <c r="A1176" s="1">
        <v>7.7600000000048808E-6</v>
      </c>
      <c r="B1176" s="1">
        <v>9.0875462455858005E-9</v>
      </c>
      <c r="C1176" s="1">
        <v>2.6257454431273599E-8</v>
      </c>
      <c r="D1176">
        <v>1.7000000615009301</v>
      </c>
      <c r="E1176">
        <v>-0.54693528943191505</v>
      </c>
      <c r="F1176">
        <v>0.32798995623112498</v>
      </c>
      <c r="G1176">
        <v>-0.27336046781807999</v>
      </c>
      <c r="H1176">
        <v>1787218484.5267</v>
      </c>
      <c r="I1176">
        <v>189179432.63234901</v>
      </c>
      <c r="J1176">
        <v>-5153597347.8865805</v>
      </c>
    </row>
    <row r="1177" spans="1:10" x14ac:dyDescent="0.25">
      <c r="A1177" s="1">
        <v>7.7667000000049006E-6</v>
      </c>
      <c r="B1177" s="1">
        <v>8.5296116841591104E-9</v>
      </c>
      <c r="C1177" s="1">
        <v>2.7225943426399499E-8</v>
      </c>
      <c r="D1177">
        <v>1.7000000614886299</v>
      </c>
      <c r="E1177">
        <v>0.51047069507249898</v>
      </c>
      <c r="F1177">
        <v>0.245356507061808</v>
      </c>
      <c r="G1177">
        <v>-5.20367576150036E-2</v>
      </c>
      <c r="H1177">
        <v>-561334452.67764199</v>
      </c>
      <c r="I1177">
        <v>180894467.790885</v>
      </c>
      <c r="J1177">
        <v>8997255952.7494507</v>
      </c>
    </row>
    <row r="1178" spans="1:10" x14ac:dyDescent="0.25">
      <c r="A1178" s="1">
        <v>7.7734000000049102E-6</v>
      </c>
      <c r="B1178" s="1">
        <v>8.0628490414922007E-9</v>
      </c>
      <c r="C1178" s="1">
        <v>2.7719842511561901E-8</v>
      </c>
      <c r="D1178">
        <v>1.7000000631663099</v>
      </c>
      <c r="E1178">
        <v>0.52603659358798505</v>
      </c>
      <c r="F1178">
        <v>-5.7187373927724897E-2</v>
      </c>
      <c r="G1178">
        <v>0.36045766938979801</v>
      </c>
      <c r="H1178">
        <v>-2176489322.8420401</v>
      </c>
      <c r="I1178">
        <v>-2627534741.4667902</v>
      </c>
      <c r="J1178">
        <v>3988131231.6044402</v>
      </c>
    </row>
    <row r="1179" spans="1:10" x14ac:dyDescent="0.25">
      <c r="A1179" s="1">
        <v>7.7800000000049298E-6</v>
      </c>
      <c r="B1179" s="1">
        <v>8.4979475684792695E-9</v>
      </c>
      <c r="C1179" s="1">
        <v>2.8641692225236199E-8</v>
      </c>
      <c r="D1179">
        <v>1.7000000635954999</v>
      </c>
      <c r="E1179">
        <v>3.6507564814537E-2</v>
      </c>
      <c r="F1179">
        <v>0.204263264440707</v>
      </c>
      <c r="G1179">
        <v>-0.57244643774871296</v>
      </c>
      <c r="H1179">
        <v>-4237009735.4474001</v>
      </c>
      <c r="I1179">
        <v>-3406635298.2652202</v>
      </c>
      <c r="J1179">
        <v>-5737924108.9061899</v>
      </c>
    </row>
    <row r="1180" spans="1:10" x14ac:dyDescent="0.25">
      <c r="A1180" s="1">
        <v>7.7867000000049394E-6</v>
      </c>
      <c r="B1180" s="1">
        <v>9.9551783869194202E-9</v>
      </c>
      <c r="C1180" s="1">
        <v>2.7795146047321599E-8</v>
      </c>
      <c r="D1180">
        <v>1.7000000634333701</v>
      </c>
      <c r="E1180">
        <v>-0.89759347339882001</v>
      </c>
      <c r="F1180">
        <v>-0.793279033308673</v>
      </c>
      <c r="G1180">
        <v>-0.95209417834793697</v>
      </c>
      <c r="H1180">
        <v>-3739319592.48491</v>
      </c>
      <c r="I1180">
        <v>250904120.534188</v>
      </c>
      <c r="J1180">
        <v>6868130824.9726801</v>
      </c>
    </row>
    <row r="1181" spans="1:10" x14ac:dyDescent="0.25">
      <c r="A1181" s="1">
        <v>7.7934000000049592E-6</v>
      </c>
      <c r="B1181" s="1">
        <v>1.0122300115864801E-8</v>
      </c>
      <c r="C1181" s="1">
        <v>2.72329985731546E-8</v>
      </c>
      <c r="D1181">
        <v>1.7000000631300001</v>
      </c>
      <c r="E1181">
        <v>-0.223964318293432</v>
      </c>
      <c r="F1181">
        <v>0.48461060663081601</v>
      </c>
      <c r="G1181">
        <v>-0.63254035297501199</v>
      </c>
      <c r="H1181">
        <v>3236308468.74365</v>
      </c>
      <c r="I1181">
        <v>391761461.25781602</v>
      </c>
      <c r="J1181">
        <v>-1248091476.2721701</v>
      </c>
    </row>
    <row r="1182" spans="1:10" x14ac:dyDescent="0.25">
      <c r="A1182" s="1">
        <v>7.8000000000049702E-6</v>
      </c>
      <c r="B1182" s="1">
        <v>9.8125720567647294E-9</v>
      </c>
      <c r="C1182" s="1">
        <v>2.6114753197331998E-8</v>
      </c>
      <c r="D1182">
        <v>1.70000006400099</v>
      </c>
      <c r="E1182">
        <v>-0.79000056976963695</v>
      </c>
      <c r="F1182">
        <v>1.45628343270057</v>
      </c>
      <c r="G1182">
        <v>0.24510555575235901</v>
      </c>
      <c r="H1182">
        <v>2312540706.93648</v>
      </c>
      <c r="I1182">
        <v>-6465736041.6629105</v>
      </c>
      <c r="J1182">
        <v>2296953713.7453299</v>
      </c>
    </row>
    <row r="1183" spans="1:10" x14ac:dyDescent="0.25">
      <c r="A1183" s="1">
        <v>7.8067000000049799E-6</v>
      </c>
      <c r="B1183" s="1">
        <v>9.6410790586681907E-9</v>
      </c>
      <c r="C1183" s="1">
        <v>2.59362927072482E-8</v>
      </c>
      <c r="D1183">
        <v>1.7000000646753</v>
      </c>
      <c r="E1183">
        <v>0.41235933746933601</v>
      </c>
      <c r="F1183">
        <v>5.7355206833279597E-2</v>
      </c>
      <c r="G1183">
        <v>-0.259203846441387</v>
      </c>
      <c r="H1183">
        <v>-4285532345.5629201</v>
      </c>
      <c r="I1183">
        <v>-724470725.278036</v>
      </c>
      <c r="J1183">
        <v>-1501754737.94275</v>
      </c>
    </row>
    <row r="1184" spans="1:10" x14ac:dyDescent="0.25">
      <c r="A1184" s="1">
        <v>7.8134000000049996E-6</v>
      </c>
      <c r="B1184" s="1">
        <v>8.8996300132432805E-9</v>
      </c>
      <c r="C1184" s="1">
        <v>2.4210733412186199E-8</v>
      </c>
      <c r="D1184">
        <v>1.70000006467413</v>
      </c>
      <c r="E1184">
        <v>-0.33406029071913901</v>
      </c>
      <c r="F1184">
        <v>8.8407395330947006E-2</v>
      </c>
      <c r="G1184">
        <v>-0.108458625255567</v>
      </c>
      <c r="H1184">
        <v>-2287627014.0911999</v>
      </c>
      <c r="I1184">
        <v>9954035010.4491501</v>
      </c>
      <c r="J1184">
        <v>-1515713424.3783801</v>
      </c>
    </row>
    <row r="1185" spans="1:10" x14ac:dyDescent="0.25">
      <c r="A1185" s="1">
        <v>7.8200000000050107E-6</v>
      </c>
      <c r="B1185" s="1">
        <v>9.6395152192986199E-9</v>
      </c>
      <c r="C1185" s="1">
        <v>2.4638079629613199E-8</v>
      </c>
      <c r="D1185">
        <v>1.7000000643819999</v>
      </c>
      <c r="E1185">
        <v>-0.104082512360434</v>
      </c>
      <c r="F1185">
        <v>0.21871721885776799</v>
      </c>
      <c r="G1185">
        <v>0.80584512605847403</v>
      </c>
      <c r="H1185">
        <v>2638409982.76124</v>
      </c>
      <c r="I1185">
        <v>-2141779931.33884</v>
      </c>
      <c r="J1185">
        <v>-1181183077.2182</v>
      </c>
    </row>
    <row r="1186" spans="1:10" x14ac:dyDescent="0.25">
      <c r="A1186" s="1">
        <v>7.8267000000050305E-6</v>
      </c>
      <c r="B1186" s="1">
        <v>8.46606469122011E-9</v>
      </c>
      <c r="C1186" s="1">
        <v>2.3522546844448301E-8</v>
      </c>
      <c r="D1186">
        <v>1.70000006320481</v>
      </c>
      <c r="E1186">
        <v>0.75521758244770998</v>
      </c>
      <c r="F1186">
        <v>0.19914045626931601</v>
      </c>
      <c r="G1186">
        <v>-0.436250903264851</v>
      </c>
      <c r="H1186">
        <v>434010716.59279102</v>
      </c>
      <c r="I1186">
        <v>-6618995990.1360397</v>
      </c>
      <c r="J1186">
        <v>2126482121.0899</v>
      </c>
    </row>
    <row r="1187" spans="1:10" x14ac:dyDescent="0.25">
      <c r="A1187" s="1">
        <v>7.8334000000050401E-6</v>
      </c>
      <c r="B1187" s="1">
        <v>7.9018248165438908E-9</v>
      </c>
      <c r="C1187" s="1">
        <v>2.4109314123051602E-8</v>
      </c>
      <c r="D1187">
        <v>1.7000000624034799</v>
      </c>
      <c r="E1187">
        <v>0.30863111655731201</v>
      </c>
      <c r="F1187">
        <v>-3.1697511402086702E-2</v>
      </c>
      <c r="G1187">
        <v>-9.4446312448642794E-2</v>
      </c>
      <c r="H1187">
        <v>2434557059.3523898</v>
      </c>
      <c r="I1187">
        <v>45096124.472477101</v>
      </c>
      <c r="J1187">
        <v>-1381739839.9935601</v>
      </c>
    </row>
    <row r="1188" spans="1:10" x14ac:dyDescent="0.25">
      <c r="A1188" s="1">
        <v>7.8400000000050597E-6</v>
      </c>
      <c r="B1188" s="1">
        <v>8.0328180319628393E-9</v>
      </c>
      <c r="C1188" s="1">
        <v>2.2713445376274001E-8</v>
      </c>
      <c r="D1188">
        <v>1.70000006170547</v>
      </c>
      <c r="E1188">
        <v>-1.4679934721051799</v>
      </c>
      <c r="F1188">
        <v>0.96256942598246997</v>
      </c>
      <c r="G1188">
        <v>0.74379239006378295</v>
      </c>
      <c r="H1188">
        <v>-1182074047.6932099</v>
      </c>
      <c r="I1188">
        <v>-6015670409.1862202</v>
      </c>
      <c r="J1188">
        <v>-2576687750.5399199</v>
      </c>
    </row>
    <row r="1189" spans="1:10" x14ac:dyDescent="0.25">
      <c r="A1189" s="1">
        <v>7.8467000000050693E-6</v>
      </c>
      <c r="B1189" s="1">
        <v>7.7724334534107801E-9</v>
      </c>
      <c r="C1189" s="1">
        <v>2.1599527482361698E-8</v>
      </c>
      <c r="D1189">
        <v>1.7000000621804601</v>
      </c>
      <c r="E1189">
        <v>0.39299106486172602</v>
      </c>
      <c r="F1189">
        <v>-0.83409454073688405</v>
      </c>
      <c r="G1189">
        <v>0.379137748880985</v>
      </c>
      <c r="H1189">
        <v>150877456.16896501</v>
      </c>
      <c r="I1189">
        <v>3716396266.1644201</v>
      </c>
      <c r="J1189">
        <v>2560696389.1468101</v>
      </c>
    </row>
    <row r="1190" spans="1:10" x14ac:dyDescent="0.25">
      <c r="A1190" s="1">
        <v>7.8534000000050907E-6</v>
      </c>
      <c r="B1190" s="1">
        <v>7.7348309730404701E-9</v>
      </c>
      <c r="C1190" s="1">
        <v>2.0890314041116301E-8</v>
      </c>
      <c r="D1190">
        <v>1.7000000630049299</v>
      </c>
      <c r="E1190">
        <v>-5.23259566728134E-3</v>
      </c>
      <c r="F1190">
        <v>0.46677148689405401</v>
      </c>
      <c r="G1190">
        <v>-5.6382149752556503E-2</v>
      </c>
      <c r="H1190">
        <v>4366486399.1627798</v>
      </c>
      <c r="I1190">
        <v>5891605882.13311</v>
      </c>
      <c r="J1190">
        <v>-10464241458.832199</v>
      </c>
    </row>
    <row r="1191" spans="1:10" x14ac:dyDescent="0.25">
      <c r="A1191" s="1">
        <v>7.8600000000051001E-6</v>
      </c>
      <c r="B1191" s="1">
        <v>7.6219000604208602E-9</v>
      </c>
      <c r="C1191" s="1">
        <v>2.09613175462055E-8</v>
      </c>
      <c r="D1191">
        <v>1.70000006311095</v>
      </c>
      <c r="E1191">
        <v>-0.13771738891614199</v>
      </c>
      <c r="F1191">
        <v>-0.67902368583993999</v>
      </c>
      <c r="G1191">
        <v>-1.1395466174804101</v>
      </c>
      <c r="H1191">
        <v>-2468022010.26756</v>
      </c>
      <c r="I1191">
        <v>3062672973.23773</v>
      </c>
      <c r="J1191">
        <v>952716706.54074705</v>
      </c>
    </row>
    <row r="1192" spans="1:10" x14ac:dyDescent="0.25">
      <c r="A1192" s="1">
        <v>7.8667000000051199E-6</v>
      </c>
      <c r="B1192" s="1">
        <v>8.6766172159241194E-9</v>
      </c>
      <c r="C1192" s="1">
        <v>2.1937089827020499E-8</v>
      </c>
      <c r="D1192">
        <v>1.7000000612481401</v>
      </c>
      <c r="E1192">
        <v>-0.21681405147629099</v>
      </c>
      <c r="F1192">
        <v>-0.79529317452332604</v>
      </c>
      <c r="G1192">
        <v>-0.89300289380072595</v>
      </c>
      <c r="H1192">
        <v>-1064719926.80047</v>
      </c>
      <c r="I1192">
        <v>-1523965686.3938401</v>
      </c>
      <c r="J1192">
        <v>2838256528.7252102</v>
      </c>
    </row>
    <row r="1193" spans="1:10" x14ac:dyDescent="0.25">
      <c r="A1193" s="1">
        <v>7.8734000000051295E-6</v>
      </c>
      <c r="B1193" s="1">
        <v>8.61339909036713E-9</v>
      </c>
      <c r="C1193" s="1">
        <v>2.17395811139736E-8</v>
      </c>
      <c r="D1193">
        <v>1.7000000601199201</v>
      </c>
      <c r="E1193">
        <v>0.51259371550858102</v>
      </c>
      <c r="F1193">
        <v>-0.38748579652679099</v>
      </c>
      <c r="G1193">
        <v>-0.27926893590963803</v>
      </c>
      <c r="H1193">
        <v>114956914.093263</v>
      </c>
      <c r="I1193">
        <v>6728498030.6672802</v>
      </c>
      <c r="J1193">
        <v>-544419408.10855603</v>
      </c>
    </row>
    <row r="1194" spans="1:10" x14ac:dyDescent="0.25">
      <c r="A1194" s="1">
        <v>7.8800000000051406E-6</v>
      </c>
      <c r="B1194" s="1">
        <v>9.5907934434973603E-9</v>
      </c>
      <c r="C1194" s="1">
        <v>2.10056072888532E-8</v>
      </c>
      <c r="D1194">
        <v>1.70000006008225</v>
      </c>
      <c r="E1194">
        <v>0.124481466244395</v>
      </c>
      <c r="F1194">
        <v>1.0347634644708501</v>
      </c>
      <c r="G1194">
        <v>0.85524266459200804</v>
      </c>
      <c r="H1194">
        <v>3147098421.2628102</v>
      </c>
      <c r="I1194">
        <v>2036350236.7797599</v>
      </c>
      <c r="J1194">
        <v>-3976397194.44278</v>
      </c>
    </row>
    <row r="1195" spans="1:10" x14ac:dyDescent="0.25">
      <c r="A1195" s="1">
        <v>7.8867000000051604E-6</v>
      </c>
      <c r="B1195" s="1">
        <v>9.9149796887936796E-9</v>
      </c>
      <c r="C1195" s="1">
        <v>2.1972487759301301E-8</v>
      </c>
      <c r="D1195">
        <v>1.7000000599054801</v>
      </c>
      <c r="E1195">
        <v>0.72396191527208398</v>
      </c>
      <c r="F1195">
        <v>0.45225040550377998</v>
      </c>
      <c r="G1195">
        <v>0.41232797192377701</v>
      </c>
      <c r="H1195">
        <v>-1653671450.84566</v>
      </c>
      <c r="I1195">
        <v>5057184158.6041698</v>
      </c>
      <c r="J1195">
        <v>2086651458.6193299</v>
      </c>
    </row>
    <row r="1196" spans="1:10" x14ac:dyDescent="0.25">
      <c r="A1196" s="1">
        <v>7.89340000000517E-6</v>
      </c>
      <c r="B1196" s="1">
        <v>9.5088514205021495E-9</v>
      </c>
      <c r="C1196" s="1">
        <v>2.3211257840627301E-8</v>
      </c>
      <c r="D1196">
        <v>1.70000006014226</v>
      </c>
      <c r="E1196">
        <v>9.3156817986004503E-2</v>
      </c>
      <c r="F1196">
        <v>0.229315963960146</v>
      </c>
      <c r="G1196">
        <v>0.57911526023396798</v>
      </c>
      <c r="H1196">
        <v>3179372608.3062601</v>
      </c>
      <c r="I1196">
        <v>-572400194.25221395</v>
      </c>
      <c r="J1196">
        <v>-1742533765.4997301</v>
      </c>
    </row>
    <row r="1197" spans="1:10" x14ac:dyDescent="0.25">
      <c r="A1197" s="1">
        <v>7.9000000000051895E-6</v>
      </c>
      <c r="B1197" s="1">
        <v>9.9160176765574797E-9</v>
      </c>
      <c r="C1197" s="1">
        <v>2.1996256585496701E-8</v>
      </c>
      <c r="D1197">
        <v>1.7000000616551001</v>
      </c>
      <c r="E1197">
        <v>2.9959405814602599E-2</v>
      </c>
      <c r="F1197">
        <v>0.65312611368750795</v>
      </c>
      <c r="G1197">
        <v>1.1938349617552599</v>
      </c>
      <c r="H1197">
        <v>6556955519.1960602</v>
      </c>
      <c r="I1197">
        <v>730631530.335549</v>
      </c>
      <c r="J1197">
        <v>-1545630388.8805499</v>
      </c>
    </row>
    <row r="1198" spans="1:10" x14ac:dyDescent="0.25">
      <c r="A1198" s="1">
        <v>7.9067000000052008E-6</v>
      </c>
      <c r="B1198" s="1">
        <v>1.0624402728676801E-8</v>
      </c>
      <c r="C1198" s="1">
        <v>2.3162974052234201E-8</v>
      </c>
      <c r="D1198">
        <v>1.7000000599553</v>
      </c>
      <c r="E1198">
        <v>0.25269464417113502</v>
      </c>
      <c r="F1198">
        <v>-0.14836628849133901</v>
      </c>
      <c r="G1198">
        <v>0.81322170316273801</v>
      </c>
      <c r="H1198">
        <v>-4435110666.2086201</v>
      </c>
      <c r="I1198">
        <v>189197836.88293499</v>
      </c>
      <c r="J1198">
        <v>220046939.49832499</v>
      </c>
    </row>
    <row r="1199" spans="1:10" x14ac:dyDescent="0.25">
      <c r="A1199" s="1">
        <v>7.9134000000052206E-6</v>
      </c>
      <c r="B1199" s="1">
        <v>9.8559295169394493E-9</v>
      </c>
      <c r="C1199" s="1">
        <v>2.3278391711925399E-8</v>
      </c>
      <c r="D1199">
        <v>1.7000000603930701</v>
      </c>
      <c r="E1199">
        <v>-0.37919035682347302</v>
      </c>
      <c r="F1199">
        <v>-0.20188610080316999</v>
      </c>
      <c r="G1199">
        <v>-0.66980754553747901</v>
      </c>
      <c r="H1199">
        <v>-1461940147.11797</v>
      </c>
      <c r="I1199">
        <v>-258568081.18632299</v>
      </c>
      <c r="J1199">
        <v>-1667559881.5587699</v>
      </c>
    </row>
    <row r="1200" spans="1:10" x14ac:dyDescent="0.25">
      <c r="A1200" s="1">
        <v>7.92000000000523E-6</v>
      </c>
      <c r="B1200" s="1">
        <v>1.0726643880098501E-8</v>
      </c>
      <c r="C1200" s="1">
        <v>2.41467254779917E-8</v>
      </c>
      <c r="D1200">
        <v>1.7000000584661299</v>
      </c>
      <c r="E1200">
        <v>0.26295485246852202</v>
      </c>
      <c r="F1200">
        <v>0.158649294584741</v>
      </c>
      <c r="G1200">
        <v>-4.9623762910424099E-2</v>
      </c>
      <c r="H1200">
        <v>1537856380.6073401</v>
      </c>
      <c r="I1200">
        <v>-4003607416.1673698</v>
      </c>
      <c r="J1200">
        <v>-3551805450.4476099</v>
      </c>
    </row>
    <row r="1201" spans="1:10" x14ac:dyDescent="0.25">
      <c r="A1201" s="1">
        <v>7.9267000000052498E-6</v>
      </c>
      <c r="B1201" s="1">
        <v>1.16957554789192E-8</v>
      </c>
      <c r="C1201" s="1">
        <v>2.4166906470776601E-8</v>
      </c>
      <c r="D1201">
        <v>1.7000000596798299</v>
      </c>
      <c r="E1201">
        <v>0.37511880291948302</v>
      </c>
      <c r="F1201">
        <v>0.444577277594085</v>
      </c>
      <c r="G1201">
        <v>0.19620070160483799</v>
      </c>
      <c r="H1201">
        <v>10897033400.393101</v>
      </c>
      <c r="I1201">
        <v>-967564473.60974801</v>
      </c>
      <c r="J1201">
        <v>-7210459837.2280302</v>
      </c>
    </row>
    <row r="1202" spans="1:10" x14ac:dyDescent="0.25">
      <c r="A1202" s="1">
        <v>7.9334000000052594E-6</v>
      </c>
      <c r="B1202" s="1">
        <v>1.23610711772189E-8</v>
      </c>
      <c r="C1202" s="1">
        <v>2.37919588720878E-8</v>
      </c>
      <c r="D1202">
        <v>1.70000006009477</v>
      </c>
      <c r="E1202">
        <v>0.57083038243336703</v>
      </c>
      <c r="F1202">
        <v>-0.86511126623958801</v>
      </c>
      <c r="G1202">
        <v>0.62088311623019099</v>
      </c>
      <c r="H1202">
        <v>-4907824354.2617397</v>
      </c>
      <c r="I1202">
        <v>6662186317.2000198</v>
      </c>
      <c r="J1202">
        <v>-5303728278.1274595</v>
      </c>
    </row>
    <row r="1203" spans="1:10" x14ac:dyDescent="0.25">
      <c r="A1203" s="1">
        <v>7.9400000000052806E-6</v>
      </c>
      <c r="B1203" s="1">
        <v>1.27215224348082E-8</v>
      </c>
      <c r="C1203" s="1">
        <v>2.3108769576304701E-8</v>
      </c>
      <c r="D1203">
        <v>1.7000000602802301</v>
      </c>
      <c r="E1203">
        <v>-0.34638062012007198</v>
      </c>
      <c r="F1203">
        <v>1.0084274800028501</v>
      </c>
      <c r="G1203">
        <v>-0.13365049474412699</v>
      </c>
      <c r="H1203">
        <v>5706917658.5940199</v>
      </c>
      <c r="I1203">
        <v>-5807213872.6045504</v>
      </c>
      <c r="J1203">
        <v>1206143366.76459</v>
      </c>
    </row>
    <row r="1204" spans="1:10" x14ac:dyDescent="0.25">
      <c r="A1204" s="1">
        <v>7.9467000000052902E-6</v>
      </c>
      <c r="B1204" s="1">
        <v>1.19468481108975E-8</v>
      </c>
      <c r="C1204" s="1">
        <v>2.29312729827444E-8</v>
      </c>
      <c r="D1204">
        <v>1.7000000602238401</v>
      </c>
      <c r="E1204">
        <v>0.23134007078214899</v>
      </c>
      <c r="F1204">
        <v>-0.25638854951773898</v>
      </c>
      <c r="G1204">
        <v>0.11432074852624199</v>
      </c>
      <c r="H1204">
        <v>-9918251308.0475292</v>
      </c>
      <c r="I1204">
        <v>-4688143029.6468201</v>
      </c>
      <c r="J1204">
        <v>-510513036.76570803</v>
      </c>
    </row>
    <row r="1205" spans="1:10" x14ac:dyDescent="0.25">
      <c r="A1205" s="1">
        <v>7.95340000000531E-6</v>
      </c>
      <c r="B1205" s="1">
        <v>1.12123448071994E-8</v>
      </c>
      <c r="C1205" s="1">
        <v>2.1191292506910498E-8</v>
      </c>
      <c r="D1205">
        <v>1.7000000588975701</v>
      </c>
      <c r="E1205">
        <v>0.93023231677678597</v>
      </c>
      <c r="F1205">
        <v>0.13796816159191899</v>
      </c>
      <c r="G1205">
        <v>-0.29205878802525198</v>
      </c>
      <c r="H1205">
        <v>-2822415868.03124</v>
      </c>
      <c r="I1205">
        <v>3313892203.98106</v>
      </c>
      <c r="J1205">
        <v>6342721679.2964001</v>
      </c>
    </row>
    <row r="1206" spans="1:10" x14ac:dyDescent="0.25">
      <c r="A1206" s="1">
        <v>7.9600000000053194E-6</v>
      </c>
      <c r="B1206" s="1">
        <v>1.07656653919126E-8</v>
      </c>
      <c r="C1206" s="1">
        <v>2.0322788448735002E-8</v>
      </c>
      <c r="D1206">
        <v>1.70000005896435</v>
      </c>
      <c r="E1206">
        <v>0.49649391936898501</v>
      </c>
      <c r="F1206">
        <v>0.36729411323963301</v>
      </c>
      <c r="G1206">
        <v>0.41832854272627501</v>
      </c>
      <c r="H1206">
        <v>-6118397854.3226299</v>
      </c>
      <c r="I1206">
        <v>-1207361265.38463</v>
      </c>
      <c r="J1206">
        <v>-4858751495.2242603</v>
      </c>
    </row>
    <row r="1207" spans="1:10" x14ac:dyDescent="0.25">
      <c r="A1207" s="1">
        <v>7.9667000000053392E-6</v>
      </c>
      <c r="B1207" s="1">
        <v>9.3372591517176292E-9</v>
      </c>
      <c r="C1207" s="1">
        <v>1.9776932767364198E-8</v>
      </c>
      <c r="D1207">
        <v>1.7000000597531699</v>
      </c>
      <c r="E1207">
        <v>5.9924301601293001E-2</v>
      </c>
      <c r="F1207">
        <v>-0.49886569226021898</v>
      </c>
      <c r="G1207">
        <v>8.5415492435168994E-2</v>
      </c>
      <c r="H1207">
        <v>-9339591779.6203899</v>
      </c>
      <c r="I1207">
        <v>-1028886815.17493</v>
      </c>
      <c r="J1207">
        <v>-2169546007.22613</v>
      </c>
    </row>
    <row r="1208" spans="1:10" x14ac:dyDescent="0.25">
      <c r="A1208" s="1">
        <v>7.9734000000053505E-6</v>
      </c>
      <c r="B1208" s="1">
        <v>8.3897699522576303E-9</v>
      </c>
      <c r="C1208" s="1">
        <v>1.9578560536729099E-8</v>
      </c>
      <c r="D1208">
        <v>1.7000000597087599</v>
      </c>
      <c r="E1208">
        <v>-9.1283268151486602E-2</v>
      </c>
      <c r="F1208">
        <v>-0.234691480631949</v>
      </c>
      <c r="G1208">
        <v>0.148367945414701</v>
      </c>
      <c r="H1208">
        <v>2942830166.1721001</v>
      </c>
      <c r="I1208">
        <v>11471467142.730801</v>
      </c>
      <c r="J1208">
        <v>1979855359.8538899</v>
      </c>
    </row>
    <row r="1209" spans="1:10" x14ac:dyDescent="0.25">
      <c r="A1209" s="1">
        <v>7.9800000000053599E-6</v>
      </c>
      <c r="B1209" s="1">
        <v>8.6638502131631692E-9</v>
      </c>
      <c r="C1209" s="1">
        <v>1.93477182303235E-8</v>
      </c>
      <c r="D1209">
        <v>1.7000000601921299</v>
      </c>
      <c r="E1209">
        <v>0.45340044020164799</v>
      </c>
      <c r="F1209">
        <v>0.44860548638971098</v>
      </c>
      <c r="G1209">
        <v>0.38706494544137898</v>
      </c>
      <c r="H1209">
        <v>-56298051.912056901</v>
      </c>
      <c r="I1209">
        <v>1391331277.60813</v>
      </c>
      <c r="J1209">
        <v>2194842407.8331599</v>
      </c>
    </row>
    <row r="1210" spans="1:10" x14ac:dyDescent="0.25">
      <c r="A1210" s="1">
        <v>7.9867000000053796E-6</v>
      </c>
      <c r="B1210" s="1">
        <v>7.7083448871279292E-9</v>
      </c>
      <c r="C1210" s="1">
        <v>2.02264133045728E-8</v>
      </c>
      <c r="D1210">
        <v>1.7000000608666399</v>
      </c>
      <c r="E1210">
        <v>-1.4281637134624701</v>
      </c>
      <c r="F1210">
        <v>9.1451133620043798E-2</v>
      </c>
      <c r="G1210">
        <v>-0.24542051497741901</v>
      </c>
      <c r="H1210">
        <v>3379189553.9854398</v>
      </c>
      <c r="I1210">
        <v>5089935330.3726196</v>
      </c>
      <c r="J1210">
        <v>3278545021.0926099</v>
      </c>
    </row>
    <row r="1211" spans="1:10" x14ac:dyDescent="0.25">
      <c r="A1211" s="1">
        <v>7.9934000000053892E-6</v>
      </c>
      <c r="B1211" s="1">
        <v>7.3909833237579998E-9</v>
      </c>
      <c r="C1211" s="1">
        <v>1.8723709062401701E-8</v>
      </c>
      <c r="D1211">
        <v>1.7000000594407401</v>
      </c>
      <c r="E1211">
        <v>-0.45627654636853898</v>
      </c>
      <c r="F1211">
        <v>0.26724153756545599</v>
      </c>
      <c r="G1211">
        <v>-0.18020642772142401</v>
      </c>
      <c r="H1211">
        <v>-6014983224.2890596</v>
      </c>
      <c r="I1211">
        <v>1978636997.43226</v>
      </c>
      <c r="J1211">
        <v>-6607009864.0917902</v>
      </c>
    </row>
    <row r="1212" spans="1:10" x14ac:dyDescent="0.25">
      <c r="A1212" s="1">
        <v>8.0000000000054105E-6</v>
      </c>
      <c r="B1212" s="1">
        <v>7.9515551860767498E-9</v>
      </c>
      <c r="C1212" s="1">
        <v>1.8881625270400501E-8</v>
      </c>
      <c r="D1212">
        <v>1.70000005967642</v>
      </c>
      <c r="E1212">
        <v>-0.75348580429951195</v>
      </c>
      <c r="F1212">
        <v>-0.27866499691937802</v>
      </c>
      <c r="G1212">
        <v>-0.70797175915049604</v>
      </c>
      <c r="H1212">
        <v>3209274039.6974201</v>
      </c>
      <c r="I1212">
        <v>168240787.29807499</v>
      </c>
      <c r="J1212">
        <v>-1089752235.0264499</v>
      </c>
    </row>
    <row r="1213" spans="1:10" x14ac:dyDescent="0.25">
      <c r="A1213" s="1">
        <v>8.0067000000054201E-6</v>
      </c>
      <c r="B1213" s="1">
        <v>7.9523194563036795E-9</v>
      </c>
      <c r="C1213" s="1">
        <v>1.8981860315314601E-8</v>
      </c>
      <c r="D1213">
        <v>1.70000005945854</v>
      </c>
      <c r="E1213">
        <v>-0.46631892831102301</v>
      </c>
      <c r="F1213">
        <v>-0.56438662167515796</v>
      </c>
      <c r="G1213">
        <v>0.30519877274316798</v>
      </c>
      <c r="H1213">
        <v>596020118.96061802</v>
      </c>
      <c r="I1213">
        <v>-168380256.27107701</v>
      </c>
      <c r="J1213">
        <v>6821439739.8929501</v>
      </c>
    </row>
    <row r="1214" spans="1:10" x14ac:dyDescent="0.25">
      <c r="A1214" s="1">
        <v>8.0134000000054399E-6</v>
      </c>
      <c r="B1214" s="1">
        <v>7.3916087349426199E-9</v>
      </c>
      <c r="C1214" s="1">
        <v>1.9000579579857002E-8</v>
      </c>
      <c r="D1214">
        <v>1.7000000591622899</v>
      </c>
      <c r="E1214">
        <v>0.14066988300004901</v>
      </c>
      <c r="F1214">
        <v>-0.43641800297830502</v>
      </c>
      <c r="G1214">
        <v>-1.4087054195375299</v>
      </c>
      <c r="H1214">
        <v>-1572392501.17133</v>
      </c>
      <c r="I1214">
        <v>-2220093563.9330301</v>
      </c>
      <c r="J1214">
        <v>4302500929.8562403</v>
      </c>
    </row>
    <row r="1215" spans="1:10" x14ac:dyDescent="0.25">
      <c r="A1215" s="1">
        <v>8.0200000000054493E-6</v>
      </c>
      <c r="B1215" s="1">
        <v>7.2329056146882303E-9</v>
      </c>
      <c r="C1215" s="1">
        <v>1.9720709346266898E-8</v>
      </c>
      <c r="D1215">
        <v>1.70000005997451</v>
      </c>
      <c r="E1215">
        <v>0.23740074543113501</v>
      </c>
      <c r="F1215">
        <v>0.68744398864293199</v>
      </c>
      <c r="G1215">
        <v>0.57119925610770095</v>
      </c>
      <c r="H1215">
        <v>3104392058.82693</v>
      </c>
      <c r="I1215">
        <v>-8358810254.0501604</v>
      </c>
      <c r="J1215">
        <v>-4541680212.2068796</v>
      </c>
    </row>
    <row r="1216" spans="1:10" x14ac:dyDescent="0.25">
      <c r="A1216" s="1">
        <v>8.0267000000054707E-6</v>
      </c>
      <c r="B1216" s="1">
        <v>7.6928733054576607E-9</v>
      </c>
      <c r="C1216" s="1">
        <v>1.9684374510853501E-8</v>
      </c>
      <c r="D1216">
        <v>1.7000000595523299</v>
      </c>
      <c r="E1216">
        <v>8.4142623545879799E-2</v>
      </c>
      <c r="F1216">
        <v>-0.260481159711766</v>
      </c>
      <c r="G1216">
        <v>1.0447822617957601</v>
      </c>
      <c r="H1216">
        <v>-251088672.22686499</v>
      </c>
      <c r="I1216">
        <v>-4309464483.9713097</v>
      </c>
      <c r="J1216">
        <v>-3270735111.66185</v>
      </c>
    </row>
    <row r="1217" spans="1:10" x14ac:dyDescent="0.25">
      <c r="A1217" s="1">
        <v>8.0334000000054803E-6</v>
      </c>
      <c r="B1217" s="1">
        <v>7.8161085702258392E-9</v>
      </c>
      <c r="C1217" s="1">
        <v>1.9035030460550998E-8</v>
      </c>
      <c r="D1217">
        <v>1.7000000611911199</v>
      </c>
      <c r="E1217">
        <v>-0.87036331913685305</v>
      </c>
      <c r="F1217">
        <v>0.49786615337621898</v>
      </c>
      <c r="G1217">
        <v>0.20553885443168499</v>
      </c>
      <c r="H1217">
        <v>-3716180667.3855801</v>
      </c>
      <c r="I1217">
        <v>2024459038.43729</v>
      </c>
      <c r="J1217">
        <v>-7926851975.8748198</v>
      </c>
    </row>
    <row r="1218" spans="1:10" x14ac:dyDescent="0.25">
      <c r="A1218" s="1">
        <v>8.0400000000054999E-6</v>
      </c>
      <c r="B1218" s="1">
        <v>8.6539953067343597E-9</v>
      </c>
      <c r="C1218" s="1">
        <v>2.1227405401838699E-8</v>
      </c>
      <c r="D1218">
        <v>1.7000000616959099</v>
      </c>
      <c r="E1218">
        <v>-0.35108851927050699</v>
      </c>
      <c r="F1218">
        <v>0.30921708226952099</v>
      </c>
      <c r="G1218">
        <v>0.65941673483014995</v>
      </c>
      <c r="H1218">
        <v>5616718575.9105396</v>
      </c>
      <c r="I1218">
        <v>-4153940899.8429098</v>
      </c>
      <c r="J1218">
        <v>-1460189312.7493701</v>
      </c>
    </row>
    <row r="1219" spans="1:10" x14ac:dyDescent="0.25">
      <c r="A1219" s="1">
        <v>8.0467000000055095E-6</v>
      </c>
      <c r="B1219" s="1">
        <v>9.0846088615587408E-9</v>
      </c>
      <c r="C1219" s="1">
        <v>2.2297954354519199E-8</v>
      </c>
      <c r="D1219">
        <v>1.7000000606872601</v>
      </c>
      <c r="E1219">
        <v>-0.42205794155241</v>
      </c>
      <c r="F1219">
        <v>-0.230845901588518</v>
      </c>
      <c r="G1219">
        <v>0.59195112190890398</v>
      </c>
      <c r="H1219">
        <v>3693166576.6440701</v>
      </c>
      <c r="I1219">
        <v>3264115784.6718001</v>
      </c>
      <c r="J1219">
        <v>-8519556589.2849398</v>
      </c>
    </row>
    <row r="1220" spans="1:10" x14ac:dyDescent="0.25">
      <c r="A1220" s="1">
        <v>8.0534000000055293E-6</v>
      </c>
      <c r="B1220" s="1">
        <v>8.2051063447949094E-9</v>
      </c>
      <c r="C1220" s="1">
        <v>2.28073821693961E-8</v>
      </c>
      <c r="D1220">
        <v>1.7000000612700701</v>
      </c>
      <c r="E1220">
        <v>-0.27225610740586198</v>
      </c>
      <c r="F1220">
        <v>-0.42275503310874002</v>
      </c>
      <c r="G1220">
        <v>8.53134766026932E-2</v>
      </c>
      <c r="H1220">
        <v>-2547187714.2922101</v>
      </c>
      <c r="I1220">
        <v>-5722190153.6420097</v>
      </c>
      <c r="J1220">
        <v>-2194245942.9653602</v>
      </c>
    </row>
    <row r="1221" spans="1:10" x14ac:dyDescent="0.25">
      <c r="A1221" s="1">
        <v>8.0600000000055404E-6</v>
      </c>
      <c r="B1221" s="1">
        <v>9.2395391062719604E-9</v>
      </c>
      <c r="C1221" s="1">
        <v>2.1993782154819499E-8</v>
      </c>
      <c r="D1221">
        <v>1.7000000608236401</v>
      </c>
      <c r="E1221">
        <v>0.33276398980174199</v>
      </c>
      <c r="F1221">
        <v>-1.04286626087742</v>
      </c>
      <c r="G1221">
        <v>7.58568281137358E-2</v>
      </c>
      <c r="H1221">
        <v>-169349725.180343</v>
      </c>
      <c r="I1221">
        <v>1609454720.8492701</v>
      </c>
      <c r="J1221">
        <v>6421437678.9743099</v>
      </c>
    </row>
    <row r="1222" spans="1:10" x14ac:dyDescent="0.25">
      <c r="A1222" s="1">
        <v>8.06670000000555E-6</v>
      </c>
      <c r="B1222" s="1">
        <v>1.0248868772489699E-8</v>
      </c>
      <c r="C1222" s="1">
        <v>2.09383937590574E-8</v>
      </c>
      <c r="D1222">
        <v>1.70000006201837</v>
      </c>
      <c r="E1222">
        <v>0.52112376682218298</v>
      </c>
      <c r="F1222">
        <v>-4.4868257307830702E-3</v>
      </c>
      <c r="G1222">
        <v>1.2595166024089199</v>
      </c>
      <c r="H1222">
        <v>-6191795236.3714399</v>
      </c>
      <c r="I1222">
        <v>-1931107257.2873299</v>
      </c>
      <c r="J1222">
        <v>-6299409301.5260897</v>
      </c>
    </row>
    <row r="1223" spans="1:10" x14ac:dyDescent="0.25">
      <c r="A1223" s="1">
        <v>8.0734000000055697E-6</v>
      </c>
      <c r="B1223" s="1">
        <v>1.10363102570905E-8</v>
      </c>
      <c r="C1223" s="1">
        <v>1.95163550638653E-8</v>
      </c>
      <c r="D1223">
        <v>1.7000000633443599</v>
      </c>
      <c r="E1223">
        <v>0.69806263351421005</v>
      </c>
      <c r="F1223">
        <v>0.124900757756761</v>
      </c>
      <c r="G1223">
        <v>0.496608487316615</v>
      </c>
      <c r="H1223">
        <v>-2677003611.4155002</v>
      </c>
      <c r="I1223">
        <v>7983698662.3094997</v>
      </c>
      <c r="J1223">
        <v>-1823404379.4758699</v>
      </c>
    </row>
    <row r="1224" spans="1:10" x14ac:dyDescent="0.25">
      <c r="A1224" s="1">
        <v>8.0800000000055808E-6</v>
      </c>
      <c r="B1224" s="1">
        <v>1.14570356609519E-8</v>
      </c>
      <c r="C1224" s="1">
        <v>1.9554557545886499E-8</v>
      </c>
      <c r="D1224">
        <v>1.7000000622474001</v>
      </c>
      <c r="E1224">
        <v>-0.69478507919519406</v>
      </c>
      <c r="F1224">
        <v>-6.2631453536379805E-2</v>
      </c>
      <c r="G1224">
        <v>0.15033760747268399</v>
      </c>
      <c r="H1224">
        <v>-4033510910.3400402</v>
      </c>
      <c r="I1224">
        <v>2211710635.9516702</v>
      </c>
      <c r="J1224">
        <v>4767596154.7026396</v>
      </c>
    </row>
    <row r="1225" spans="1:10" x14ac:dyDescent="0.25">
      <c r="A1225" s="1">
        <v>8.0867000000056006E-6</v>
      </c>
      <c r="B1225" s="1">
        <v>8.5861429164174994E-9</v>
      </c>
      <c r="C1225" s="1">
        <v>1.8650219031578201E-8</v>
      </c>
      <c r="D1225">
        <v>1.7000000622121401</v>
      </c>
      <c r="E1225">
        <v>-0.48174379128745598</v>
      </c>
      <c r="F1225">
        <v>-0.49263296715910698</v>
      </c>
      <c r="G1225">
        <v>-0.57059294859149901</v>
      </c>
      <c r="H1225">
        <v>5819659888.6072903</v>
      </c>
      <c r="I1225">
        <v>5975284482.9844398</v>
      </c>
      <c r="J1225">
        <v>-2896714554.2771401</v>
      </c>
    </row>
    <row r="1226" spans="1:10" x14ac:dyDescent="0.25">
      <c r="A1226" s="1">
        <v>8.0934000000056102E-6</v>
      </c>
      <c r="B1226" s="1">
        <v>8.1941441739824104E-9</v>
      </c>
      <c r="C1226" s="1">
        <v>1.91590193567815E-8</v>
      </c>
      <c r="D1226">
        <v>1.7000000634139401</v>
      </c>
      <c r="E1226">
        <v>-0.72507360104618701</v>
      </c>
      <c r="F1226">
        <v>0.16140030819468501</v>
      </c>
      <c r="G1226">
        <v>-2.8287244930077799E-2</v>
      </c>
      <c r="H1226">
        <v>1454326152.1324601</v>
      </c>
      <c r="I1226">
        <v>-8804634723.0215797</v>
      </c>
      <c r="J1226">
        <v>-5799435285.0052299</v>
      </c>
    </row>
    <row r="1227" spans="1:10" x14ac:dyDescent="0.25">
      <c r="A1227" s="1">
        <v>8.1000000000056298E-6</v>
      </c>
      <c r="B1227" s="1">
        <v>8.7234796515062608E-9</v>
      </c>
      <c r="C1227" s="1">
        <v>2.04515998414593E-8</v>
      </c>
      <c r="D1227">
        <v>1.70000006473075</v>
      </c>
      <c r="E1227">
        <v>-0.40499383919517201</v>
      </c>
      <c r="F1227">
        <v>1.8663635565100901E-2</v>
      </c>
      <c r="G1227">
        <v>0.44224841646775498</v>
      </c>
      <c r="H1227">
        <v>1693732275.9521501</v>
      </c>
      <c r="I1227">
        <v>6412889586.3465204</v>
      </c>
      <c r="J1227">
        <v>193238657.58522701</v>
      </c>
    </row>
    <row r="1228" spans="1:10" x14ac:dyDescent="0.25">
      <c r="A1228" s="1">
        <v>8.1067000000056394E-6</v>
      </c>
      <c r="B1228" s="1">
        <v>7.67904364381462E-9</v>
      </c>
      <c r="C1228" s="1">
        <v>2.0721936245331001E-8</v>
      </c>
      <c r="D1228">
        <v>1.70000006803527</v>
      </c>
      <c r="E1228">
        <v>0.44938825306984598</v>
      </c>
      <c r="F1228">
        <v>-0.60377666892329596</v>
      </c>
      <c r="G1228">
        <v>0.513096572852761</v>
      </c>
      <c r="H1228">
        <v>-617975545.42326498</v>
      </c>
      <c r="I1228">
        <v>-3913293127.34411</v>
      </c>
      <c r="J1228">
        <v>1770728846.21749</v>
      </c>
    </row>
    <row r="1229" spans="1:10" x14ac:dyDescent="0.25">
      <c r="A1229" s="1">
        <v>8.1134000000056608E-6</v>
      </c>
      <c r="B1229" s="1">
        <v>1.0382499667729301E-8</v>
      </c>
      <c r="C1229" s="1">
        <v>2.0204204195959E-8</v>
      </c>
      <c r="D1229">
        <v>1.7000000682727701</v>
      </c>
      <c r="E1229">
        <v>0.89719834030234502</v>
      </c>
      <c r="F1229">
        <v>0.20981210201877701</v>
      </c>
      <c r="G1229">
        <v>-0.77997634983671904</v>
      </c>
      <c r="H1229">
        <v>-11715228448.066</v>
      </c>
      <c r="I1229">
        <v>1617723134.83761</v>
      </c>
      <c r="J1229">
        <v>6685018747.9682503</v>
      </c>
    </row>
    <row r="1230" spans="1:10" x14ac:dyDescent="0.25">
      <c r="A1230" s="1">
        <v>8.1200000000056702E-6</v>
      </c>
      <c r="B1230" s="1">
        <v>1.1897335074613499E-8</v>
      </c>
      <c r="C1230" s="1">
        <v>2.0882291120866299E-8</v>
      </c>
      <c r="D1230">
        <v>1.7000000701018601</v>
      </c>
      <c r="E1230">
        <v>0.21768781615240701</v>
      </c>
      <c r="F1230">
        <v>0.15133518675743499</v>
      </c>
      <c r="G1230">
        <v>5.7565186314832897E-3</v>
      </c>
      <c r="H1230">
        <v>6499062235.6104698</v>
      </c>
      <c r="I1230">
        <v>-7488739095.9841404</v>
      </c>
      <c r="J1230">
        <v>13804459743.6206</v>
      </c>
    </row>
    <row r="1231" spans="1:10" x14ac:dyDescent="0.25">
      <c r="A1231" s="1">
        <v>8.12670000000569E-6</v>
      </c>
      <c r="B1231" s="1">
        <v>1.2221866476693399E-8</v>
      </c>
      <c r="C1231" s="1">
        <v>2.0730289952143599E-8</v>
      </c>
      <c r="D1231">
        <v>1.7000000697320099</v>
      </c>
      <c r="E1231">
        <v>-0.16579767878077301</v>
      </c>
      <c r="F1231">
        <v>0.269782828284167</v>
      </c>
      <c r="G1231">
        <v>-4.72015339723168E-2</v>
      </c>
      <c r="H1231">
        <v>9079003210.4096699</v>
      </c>
      <c r="I1231">
        <v>-5440042803.8239298</v>
      </c>
      <c r="J1231">
        <v>-3259752289.20648</v>
      </c>
    </row>
    <row r="1232" spans="1:10" x14ac:dyDescent="0.25">
      <c r="A1232" s="1">
        <v>8.1334000000056996E-6</v>
      </c>
      <c r="B1232" s="1">
        <v>1.26417343760212E-8</v>
      </c>
      <c r="C1232" s="1">
        <v>2.0928619710472101E-8</v>
      </c>
      <c r="D1232">
        <v>1.70000006856319</v>
      </c>
      <c r="E1232">
        <v>0.273859834102616</v>
      </c>
      <c r="F1232">
        <v>-0.58532569627430098</v>
      </c>
      <c r="G1232">
        <v>-0.27401624501511301</v>
      </c>
      <c r="H1232">
        <v>-5991990018.1635704</v>
      </c>
      <c r="I1232">
        <v>4666569284.4249496</v>
      </c>
      <c r="J1232">
        <v>9424918995.5006809</v>
      </c>
    </row>
    <row r="1233" spans="1:10" x14ac:dyDescent="0.25">
      <c r="A1233" s="1">
        <v>8.1400000000057192E-6</v>
      </c>
      <c r="B1233" s="1">
        <v>1.50905507091425E-8</v>
      </c>
      <c r="C1233" s="1">
        <v>1.94070546324444E-8</v>
      </c>
      <c r="D1233">
        <v>1.7000000653486</v>
      </c>
      <c r="E1233">
        <v>0.55391719235002601</v>
      </c>
      <c r="F1233">
        <v>0.90328427640418396</v>
      </c>
      <c r="G1233">
        <v>-0.77406400636837203</v>
      </c>
      <c r="H1233">
        <v>-164740205.517176</v>
      </c>
      <c r="I1233">
        <v>-4626370079.8280001</v>
      </c>
      <c r="J1233">
        <v>5697584226.8296804</v>
      </c>
    </row>
    <row r="1234" spans="1:10" x14ac:dyDescent="0.25">
      <c r="A1234" s="1">
        <v>8.1467000000057305E-6</v>
      </c>
      <c r="B1234" s="1">
        <v>1.67447628307243E-8</v>
      </c>
      <c r="C1234" s="1">
        <v>2.0298969151516902E-8</v>
      </c>
      <c r="D1234">
        <v>1.7000000652211</v>
      </c>
      <c r="E1234">
        <v>0.75701366204579301</v>
      </c>
      <c r="F1234">
        <v>7.3791082052929904E-2</v>
      </c>
      <c r="G1234">
        <v>0.39635538354219801</v>
      </c>
      <c r="H1234">
        <v>-4389463948.8710499</v>
      </c>
      <c r="I1234">
        <v>-2266584178.01298</v>
      </c>
      <c r="J1234">
        <v>-694619991.90988505</v>
      </c>
    </row>
    <row r="1235" spans="1:10" x14ac:dyDescent="0.25">
      <c r="A1235" s="1">
        <v>8.1534000000057401E-6</v>
      </c>
      <c r="B1235" s="1">
        <v>1.9072452559814599E-8</v>
      </c>
      <c r="C1235" s="1">
        <v>2.0876217882666499E-8</v>
      </c>
      <c r="D1235">
        <v>1.7000000658581</v>
      </c>
      <c r="E1235">
        <v>-0.45794889068662198</v>
      </c>
      <c r="F1235">
        <v>0.186437823463801</v>
      </c>
      <c r="G1235">
        <v>-7.0635397401562397E-2</v>
      </c>
      <c r="H1235">
        <v>4646499834.8440199</v>
      </c>
      <c r="I1235">
        <v>-1129831336.4976299</v>
      </c>
      <c r="J1235">
        <v>4556800188.6554203</v>
      </c>
    </row>
    <row r="1236" spans="1:10" x14ac:dyDescent="0.25">
      <c r="A1236" s="1">
        <v>8.1600000000057596E-6</v>
      </c>
      <c r="B1236" s="1">
        <v>1.9246982249969201E-8</v>
      </c>
      <c r="C1236" s="1">
        <v>2.2850564433272299E-8</v>
      </c>
      <c r="D1236">
        <v>1.70000006503618</v>
      </c>
      <c r="E1236">
        <v>6.3363244993601103E-2</v>
      </c>
      <c r="F1236">
        <v>0.90503974328764103</v>
      </c>
      <c r="G1236">
        <v>-0.47754222082616798</v>
      </c>
      <c r="H1236">
        <v>3549694179.7910199</v>
      </c>
      <c r="I1236">
        <v>-10996396072.0345</v>
      </c>
      <c r="J1236">
        <v>2693874595.83815</v>
      </c>
    </row>
    <row r="1237" spans="1:10" x14ac:dyDescent="0.25">
      <c r="A1237" s="1">
        <v>8.1667000000057692E-6</v>
      </c>
      <c r="B1237" s="1">
        <v>1.8810768251502099E-8</v>
      </c>
      <c r="C1237" s="1">
        <v>2.1958156095807001E-8</v>
      </c>
      <c r="D1237">
        <v>1.7000000657337899</v>
      </c>
      <c r="E1237">
        <v>-0.59862212849734298</v>
      </c>
      <c r="F1237">
        <v>-0.86939144214934505</v>
      </c>
      <c r="G1237">
        <v>9.2163097107789305E-2</v>
      </c>
      <c r="H1237">
        <v>2694574852.8703799</v>
      </c>
      <c r="I1237">
        <v>11732224671.3487</v>
      </c>
      <c r="J1237">
        <v>-5785778013.2094002</v>
      </c>
    </row>
    <row r="1238" spans="1:10" x14ac:dyDescent="0.25">
      <c r="A1238" s="1">
        <v>8.1734000000057907E-6</v>
      </c>
      <c r="B1238" s="1">
        <v>1.95985426913676E-8</v>
      </c>
      <c r="C1238" s="1">
        <v>2.1909199990387101E-8</v>
      </c>
      <c r="D1238">
        <v>1.70000006438109</v>
      </c>
      <c r="E1238">
        <v>-0.63144595571433204</v>
      </c>
      <c r="F1238">
        <v>-0.61136737743411196</v>
      </c>
      <c r="G1238">
        <v>0.57261271933842095</v>
      </c>
      <c r="H1238">
        <v>-1405921431.5281301</v>
      </c>
      <c r="I1238">
        <v>1552501148.1879301</v>
      </c>
      <c r="J1238">
        <v>8440169850.2158403</v>
      </c>
    </row>
    <row r="1239" spans="1:10" x14ac:dyDescent="0.25">
      <c r="A1239" s="1">
        <v>8.1800000000058001E-6</v>
      </c>
      <c r="B1239" s="1">
        <v>2.00775236861747E-8</v>
      </c>
      <c r="C1239" s="1">
        <v>2.0561136520354599E-8</v>
      </c>
      <c r="D1239">
        <v>1.7000000638422801</v>
      </c>
      <c r="E1239">
        <v>-0.43426273310922298</v>
      </c>
      <c r="F1239">
        <v>0.12747459975631301</v>
      </c>
      <c r="G1239">
        <v>0.50180842201902298</v>
      </c>
      <c r="H1239">
        <v>7291820038.0944796</v>
      </c>
      <c r="I1239">
        <v>-3681127032.5212002</v>
      </c>
      <c r="J1239">
        <v>-8324511875.2948303</v>
      </c>
    </row>
    <row r="1240" spans="1:10" x14ac:dyDescent="0.25">
      <c r="A1240" s="1">
        <v>8.1867000000058199E-6</v>
      </c>
      <c r="B1240" s="1">
        <v>1.9666810440524299E-8</v>
      </c>
      <c r="C1240" s="1">
        <v>2.12587619063336E-8</v>
      </c>
      <c r="D1240">
        <v>1.7000000624027101</v>
      </c>
      <c r="E1240">
        <v>0.43140217482323001</v>
      </c>
      <c r="F1240">
        <v>-0.76896501564904696</v>
      </c>
      <c r="G1240">
        <v>0.54057914949611097</v>
      </c>
      <c r="H1240">
        <v>-7114185910.3955002</v>
      </c>
      <c r="I1240">
        <v>-5615853518.2139502</v>
      </c>
      <c r="J1240">
        <v>3191650662.4274998</v>
      </c>
    </row>
    <row r="1241" spans="1:10" x14ac:dyDescent="0.25">
      <c r="A1241" s="1">
        <v>8.1934000000058295E-6</v>
      </c>
      <c r="B1241" s="1">
        <v>1.9582010924301301E-8</v>
      </c>
      <c r="C1241" s="1">
        <v>2.0986134771181699E-8</v>
      </c>
      <c r="D1241">
        <v>1.7000000626790699</v>
      </c>
      <c r="E1241">
        <v>0.16058175214208101</v>
      </c>
      <c r="F1241">
        <v>0.35129927750936102</v>
      </c>
      <c r="G1241">
        <v>-0.46446534945284801</v>
      </c>
      <c r="H1241">
        <v>7465051633.7901897</v>
      </c>
      <c r="I1241">
        <v>-2747168802.70154</v>
      </c>
      <c r="J1241">
        <v>5325724324.9298296</v>
      </c>
    </row>
    <row r="1242" spans="1:10" x14ac:dyDescent="0.25">
      <c r="A1242" s="1">
        <v>8.2000000000058507E-6</v>
      </c>
      <c r="B1242" s="1">
        <v>2.0162983022081502E-8</v>
      </c>
      <c r="C1242" s="1">
        <v>2.2136141948733301E-8</v>
      </c>
      <c r="D1242">
        <v>1.70000006209383</v>
      </c>
      <c r="E1242">
        <v>-0.47828394795448498</v>
      </c>
      <c r="F1242">
        <v>0.66654856576706201</v>
      </c>
      <c r="G1242">
        <v>0.317342131430706</v>
      </c>
      <c r="H1242">
        <v>6358344511.3882999</v>
      </c>
      <c r="I1242">
        <v>-3755069526.0970001</v>
      </c>
      <c r="J1242">
        <v>-4458543166.7933502</v>
      </c>
    </row>
    <row r="1243" spans="1:10" x14ac:dyDescent="0.25">
      <c r="A1243" s="1">
        <v>8.2067000000058603E-6</v>
      </c>
      <c r="B1243" s="1">
        <v>1.8192263263620102E-8</v>
      </c>
      <c r="C1243" s="1">
        <v>2.37100086960182E-8</v>
      </c>
      <c r="D1243">
        <v>1.7000000605629799</v>
      </c>
      <c r="E1243">
        <v>-0.249646543346177</v>
      </c>
      <c r="F1243">
        <v>0.718724439544424</v>
      </c>
      <c r="G1243">
        <v>8.0238252585571601E-2</v>
      </c>
      <c r="H1243">
        <v>1950376404.0682001</v>
      </c>
      <c r="I1243">
        <v>-5131782469.0259504</v>
      </c>
      <c r="J1243">
        <v>-666565607.90979695</v>
      </c>
    </row>
    <row r="1244" spans="1:10" x14ac:dyDescent="0.25">
      <c r="A1244" s="1">
        <v>8.2134000000058801E-6</v>
      </c>
      <c r="B1244" s="1">
        <v>1.7125898420186199E-8</v>
      </c>
      <c r="C1244" s="1">
        <v>2.3634290228025801E-8</v>
      </c>
      <c r="D1244">
        <v>1.7000000603626699</v>
      </c>
      <c r="E1244">
        <v>0.68777191474561095</v>
      </c>
      <c r="F1244">
        <v>0.429924509013694</v>
      </c>
      <c r="G1244">
        <v>-0.27284284596666503</v>
      </c>
      <c r="H1244">
        <v>-11321131914.474001</v>
      </c>
      <c r="I1244">
        <v>1563485233.5153301</v>
      </c>
      <c r="J1244">
        <v>-1521910418.71364</v>
      </c>
    </row>
    <row r="1245" spans="1:10" x14ac:dyDescent="0.25">
      <c r="A1245" s="1">
        <v>8.2200000000058895E-6</v>
      </c>
      <c r="B1245" s="1">
        <v>1.8749552456287399E-8</v>
      </c>
      <c r="C1245" s="1">
        <v>2.1992991171310499E-8</v>
      </c>
      <c r="D1245">
        <v>1.70000005969332</v>
      </c>
      <c r="E1245">
        <v>-0.28725046199166199</v>
      </c>
      <c r="F1245">
        <v>0.30069511760043299</v>
      </c>
      <c r="G1245">
        <v>0.20872013585600999</v>
      </c>
      <c r="H1245">
        <v>4065855010.2667999</v>
      </c>
      <c r="I1245">
        <v>3425953244.7913899</v>
      </c>
      <c r="J1245">
        <v>-6518346320.8367004</v>
      </c>
    </row>
    <row r="1246" spans="1:10" x14ac:dyDescent="0.25">
      <c r="A1246" s="1">
        <v>8.2267000000059093E-6</v>
      </c>
      <c r="B1246" s="1">
        <v>1.91064233876765E-8</v>
      </c>
      <c r="C1246" s="1">
        <v>2.3132622090105302E-8</v>
      </c>
      <c r="D1246">
        <v>1.7000000623203</v>
      </c>
      <c r="E1246">
        <v>0.27932145659037699</v>
      </c>
      <c r="F1246">
        <v>-0.85452832263557799</v>
      </c>
      <c r="G1246">
        <v>-0.24424604505688699</v>
      </c>
      <c r="H1246">
        <v>-5363610762.9506998</v>
      </c>
      <c r="I1246">
        <v>5025029185.0051603</v>
      </c>
      <c r="J1246">
        <v>-736999449.17814195</v>
      </c>
    </row>
    <row r="1247" spans="1:10" x14ac:dyDescent="0.25">
      <c r="A1247" s="1">
        <v>8.2334000000059206E-6</v>
      </c>
      <c r="B1247" s="1">
        <v>2.05899408394933E-8</v>
      </c>
      <c r="C1247" s="1">
        <v>2.3104369163848701E-8</v>
      </c>
      <c r="D1247">
        <v>1.70000006192689</v>
      </c>
      <c r="E1247">
        <v>-0.46231089838746903</v>
      </c>
      <c r="F1247">
        <v>0.75016134909199905</v>
      </c>
      <c r="G1247">
        <v>0.72175184673315895</v>
      </c>
      <c r="H1247">
        <v>1056229960.24217</v>
      </c>
      <c r="I1247">
        <v>4312285892.6683702</v>
      </c>
      <c r="J1247">
        <v>4162583356.3492298</v>
      </c>
    </row>
    <row r="1248" spans="1:10" x14ac:dyDescent="0.25">
      <c r="A1248" s="1">
        <v>8.24000000000593E-6</v>
      </c>
      <c r="B1248" s="1">
        <v>2.0141549569457201E-8</v>
      </c>
      <c r="C1248" s="1">
        <v>2.2606819383371702E-8</v>
      </c>
      <c r="D1248">
        <v>1.7000000633061201</v>
      </c>
      <c r="E1248">
        <v>0.30825319397075102</v>
      </c>
      <c r="F1248">
        <v>0.40277318829814801</v>
      </c>
      <c r="G1248">
        <v>6.6821745424776896E-2</v>
      </c>
      <c r="H1248">
        <v>3971645765.0861502</v>
      </c>
      <c r="I1248">
        <v>-9103384389.36269</v>
      </c>
      <c r="J1248">
        <v>-10231083062.8585</v>
      </c>
    </row>
    <row r="1249" spans="1:10" x14ac:dyDescent="0.25">
      <c r="A1249" s="1">
        <v>8.2467000000059497E-6</v>
      </c>
      <c r="B1249" s="1">
        <v>2.0711729517801501E-8</v>
      </c>
      <c r="C1249" s="1">
        <v>2.34229637484048E-8</v>
      </c>
      <c r="D1249">
        <v>1.7000000639891499</v>
      </c>
      <c r="E1249">
        <v>-0.49217107808431698</v>
      </c>
      <c r="F1249">
        <v>-0.34048789158022902</v>
      </c>
      <c r="G1249">
        <v>-0.43858577182270703</v>
      </c>
      <c r="H1249">
        <v>4307659683.1408005</v>
      </c>
      <c r="I1249">
        <v>2831286319.0415301</v>
      </c>
      <c r="J1249">
        <v>8824877162.12887</v>
      </c>
    </row>
    <row r="1250" spans="1:10" x14ac:dyDescent="0.25">
      <c r="A1250" s="1">
        <v>8.2534000000059593E-6</v>
      </c>
      <c r="B1250" s="1">
        <v>2.02118969853517E-8</v>
      </c>
      <c r="C1250" s="1">
        <v>2.47596710272373E-8</v>
      </c>
      <c r="D1250">
        <v>1.7000000647456099</v>
      </c>
      <c r="E1250">
        <v>0.272356114575738</v>
      </c>
      <c r="F1250">
        <v>-0.40522772845409999</v>
      </c>
      <c r="G1250">
        <v>-1.5035198638901</v>
      </c>
      <c r="H1250">
        <v>-3427810247.8779502</v>
      </c>
      <c r="I1250">
        <v>389644171.21999598</v>
      </c>
      <c r="J1250">
        <v>2445530429.8881001</v>
      </c>
    </row>
    <row r="1251" spans="1:10" x14ac:dyDescent="0.25">
      <c r="A1251" s="1">
        <v>8.2600000000059806E-6</v>
      </c>
      <c r="B1251" s="1">
        <v>1.94959261503227E-8</v>
      </c>
      <c r="C1251" s="1">
        <v>2.4661749322382601E-8</v>
      </c>
      <c r="D1251">
        <v>1.70000006487977</v>
      </c>
      <c r="E1251">
        <v>0.72982118326700895</v>
      </c>
      <c r="F1251">
        <v>0.34324574946583902</v>
      </c>
      <c r="G1251">
        <v>-0.248179184801612</v>
      </c>
      <c r="H1251">
        <v>13063122402.277599</v>
      </c>
      <c r="I1251">
        <v>1062835929.58297</v>
      </c>
      <c r="J1251">
        <v>-6711809162.8233404</v>
      </c>
    </row>
    <row r="1252" spans="1:10" x14ac:dyDescent="0.25">
      <c r="A1252" s="1">
        <v>8.2667000000059902E-6</v>
      </c>
      <c r="B1252" s="1">
        <v>2.0174799099717201E-8</v>
      </c>
      <c r="C1252" s="1">
        <v>2.4277199729878001E-8</v>
      </c>
      <c r="D1252">
        <v>1.70000006468521</v>
      </c>
      <c r="E1252">
        <v>0.58351684974996398</v>
      </c>
      <c r="F1252">
        <v>-0.22095314966276799</v>
      </c>
      <c r="G1252">
        <v>0.25399383710447498</v>
      </c>
      <c r="H1252">
        <v>1654925450.6958201</v>
      </c>
      <c r="I1252">
        <v>462942056.20471799</v>
      </c>
      <c r="J1252">
        <v>-6133275013.60285</v>
      </c>
    </row>
    <row r="1253" spans="1:10" x14ac:dyDescent="0.25">
      <c r="A1253" s="1">
        <v>8.27340000000601E-6</v>
      </c>
      <c r="B1253" s="1">
        <v>2.0478579663716901E-8</v>
      </c>
      <c r="C1253" s="1">
        <v>2.2868188877649301E-8</v>
      </c>
      <c r="D1253">
        <v>1.7000000646576301</v>
      </c>
      <c r="E1253">
        <v>-0.26706778085519101</v>
      </c>
      <c r="F1253">
        <v>-0.37570691337655199</v>
      </c>
      <c r="G1253">
        <v>-0.153614461215208</v>
      </c>
      <c r="H1253">
        <v>1128107588.2747099</v>
      </c>
      <c r="I1253">
        <v>4439912386.7992296</v>
      </c>
      <c r="J1253">
        <v>-5201608890.6506395</v>
      </c>
    </row>
    <row r="1254" spans="1:10" x14ac:dyDescent="0.25">
      <c r="A1254" s="1">
        <v>8.2800000000060194E-6</v>
      </c>
      <c r="B1254" s="1">
        <v>1.8333593681114201E-8</v>
      </c>
      <c r="C1254" s="1">
        <v>2.2611640568302901E-8</v>
      </c>
      <c r="D1254">
        <v>1.7000000637700099</v>
      </c>
      <c r="E1254">
        <v>-1.17605005965319</v>
      </c>
      <c r="F1254">
        <v>0.42969275067248802</v>
      </c>
      <c r="G1254">
        <v>0.23901659080178</v>
      </c>
      <c r="H1254">
        <v>4837175797.2066097</v>
      </c>
      <c r="I1254">
        <v>-2974664511.1651902</v>
      </c>
      <c r="J1254">
        <v>3532361381.25875</v>
      </c>
    </row>
    <row r="1255" spans="1:10" x14ac:dyDescent="0.25">
      <c r="A1255" s="1">
        <v>8.2867000000060408E-6</v>
      </c>
      <c r="B1255" s="1">
        <v>1.8659713327826401E-8</v>
      </c>
      <c r="C1255" s="1">
        <v>2.18507935527329E-8</v>
      </c>
      <c r="D1255">
        <v>1.7000000633668</v>
      </c>
      <c r="E1255">
        <v>-0.13275880458813599</v>
      </c>
      <c r="F1255">
        <v>-0.72097004441929902</v>
      </c>
      <c r="G1255">
        <v>-1.2419415986398099</v>
      </c>
      <c r="H1255">
        <v>-6860297769.1750603</v>
      </c>
      <c r="I1255">
        <v>8101803230.4870596</v>
      </c>
      <c r="J1255">
        <v>2934013408.4450102</v>
      </c>
    </row>
    <row r="1256" spans="1:10" x14ac:dyDescent="0.25">
      <c r="A1256" s="1">
        <v>8.2934000000060504E-6</v>
      </c>
      <c r="B1256" s="1">
        <v>1.7320813622585601E-8</v>
      </c>
      <c r="C1256" s="1">
        <v>2.03899532334581E-8</v>
      </c>
      <c r="D1256">
        <v>1.7000000638422399</v>
      </c>
      <c r="E1256">
        <v>-0.74135111225704098</v>
      </c>
      <c r="F1256">
        <v>1.02781698593274</v>
      </c>
      <c r="G1256">
        <v>-0.62294012104002205</v>
      </c>
      <c r="H1256">
        <v>5531309128.7876596</v>
      </c>
      <c r="I1256">
        <v>4232430183.0279002</v>
      </c>
      <c r="J1256">
        <v>-1741461955.6542499</v>
      </c>
    </row>
    <row r="1257" spans="1:10" x14ac:dyDescent="0.25">
      <c r="A1257" s="1">
        <v>8.30000000000607E-6</v>
      </c>
      <c r="B1257" s="1">
        <v>1.6549686818545199E-8</v>
      </c>
      <c r="C1257" s="1">
        <v>1.9486898211677999E-8</v>
      </c>
      <c r="D1257">
        <v>1.7000000657799199</v>
      </c>
      <c r="E1257">
        <v>-0.16098260632806699</v>
      </c>
      <c r="F1257">
        <v>-0.43764754491362101</v>
      </c>
      <c r="G1257">
        <v>0.94722753929375203</v>
      </c>
      <c r="H1257">
        <v>8330533759.7839499</v>
      </c>
      <c r="I1257">
        <v>10030646362.0541</v>
      </c>
      <c r="J1257">
        <v>-7751730880.46805</v>
      </c>
    </row>
    <row r="1258" spans="1:10" x14ac:dyDescent="0.25">
      <c r="A1258" s="1">
        <v>8.3067000000060796E-6</v>
      </c>
      <c r="B1258" s="1">
        <v>1.5548676174529099E-8</v>
      </c>
      <c r="C1258" s="1">
        <v>1.9823768098309299E-8</v>
      </c>
      <c r="D1258">
        <v>1.7000000676489</v>
      </c>
      <c r="E1258">
        <v>0.261065443177524</v>
      </c>
      <c r="F1258">
        <v>-0.328920275207983</v>
      </c>
      <c r="G1258">
        <v>-0.210585766022761</v>
      </c>
      <c r="H1258">
        <v>-5658771181.8616695</v>
      </c>
      <c r="I1258">
        <v>-4410119847.14995</v>
      </c>
      <c r="J1258">
        <v>520802797.845209</v>
      </c>
    </row>
    <row r="1259" spans="1:10" x14ac:dyDescent="0.25">
      <c r="A1259" s="1">
        <v>8.3134000000060994E-6</v>
      </c>
      <c r="B1259" s="1">
        <v>1.74649378487966E-8</v>
      </c>
      <c r="C1259" s="1">
        <v>2.14581255572207E-8</v>
      </c>
      <c r="D1259">
        <v>1.70000006702357</v>
      </c>
      <c r="E1259">
        <v>1.21989384435416</v>
      </c>
      <c r="F1259">
        <v>0.46495110797099398</v>
      </c>
      <c r="G1259">
        <v>-4.0138697063285796E-3</v>
      </c>
      <c r="H1259">
        <v>-8264490877.6163101</v>
      </c>
      <c r="I1259">
        <v>4263492866.3777299</v>
      </c>
      <c r="J1259">
        <v>3094154154.7277498</v>
      </c>
    </row>
    <row r="1260" spans="1:10" x14ac:dyDescent="0.25">
      <c r="A1260" s="1">
        <v>8.3200000000061105E-6</v>
      </c>
      <c r="B1260" s="1">
        <v>1.7678525415758701E-8</v>
      </c>
      <c r="C1260" s="1">
        <v>2.1380156156008901E-8</v>
      </c>
      <c r="D1260">
        <v>1.7000000664958399</v>
      </c>
      <c r="E1260">
        <v>6.2005048777155403E-2</v>
      </c>
      <c r="F1260">
        <v>-0.67696950811392198</v>
      </c>
      <c r="G1260">
        <v>-0.39281157252208498</v>
      </c>
      <c r="H1260">
        <v>-5109750305.7478399</v>
      </c>
      <c r="I1260">
        <v>5046060962.23318</v>
      </c>
      <c r="J1260">
        <v>6699078173.8825302</v>
      </c>
    </row>
    <row r="1261" spans="1:10" x14ac:dyDescent="0.25">
      <c r="A1261" s="1">
        <v>8.3267000000061201E-6</v>
      </c>
      <c r="B1261" s="1">
        <v>1.6566830800121901E-8</v>
      </c>
      <c r="C1261" s="1">
        <v>2.2118597921930501E-8</v>
      </c>
      <c r="D1261">
        <v>1.7000000680923799</v>
      </c>
      <c r="E1261">
        <v>-0.38090460921899999</v>
      </c>
      <c r="F1261">
        <v>-0.49389164705947602</v>
      </c>
      <c r="G1261">
        <v>0.518821169806022</v>
      </c>
      <c r="H1261">
        <v>2943704895.1714101</v>
      </c>
      <c r="I1261">
        <v>2463386466.4556499</v>
      </c>
      <c r="J1261">
        <v>-676646096.91865504</v>
      </c>
    </row>
    <row r="1262" spans="1:10" x14ac:dyDescent="0.25">
      <c r="A1262" s="1">
        <v>8.3334000000061398E-6</v>
      </c>
      <c r="B1262" s="1">
        <v>1.4451230610932301E-8</v>
      </c>
      <c r="C1262" s="1">
        <v>2.2627527674217799E-8</v>
      </c>
      <c r="D1262">
        <v>1.70000006901932</v>
      </c>
      <c r="E1262">
        <v>0.11071256576241501</v>
      </c>
      <c r="F1262">
        <v>0.50609366295939795</v>
      </c>
      <c r="G1262">
        <v>0.384906819787386</v>
      </c>
      <c r="H1262">
        <v>4861594908.8530397</v>
      </c>
      <c r="I1262">
        <v>3512554685.8189502</v>
      </c>
      <c r="J1262">
        <v>-8537702931.1195698</v>
      </c>
    </row>
    <row r="1263" spans="1:10" x14ac:dyDescent="0.25">
      <c r="A1263" s="1">
        <v>8.3400000000061492E-6</v>
      </c>
      <c r="B1263" s="1">
        <v>1.41318292310018E-8</v>
      </c>
      <c r="C1263" s="1">
        <v>2.1635227622405101E-8</v>
      </c>
      <c r="D1263">
        <v>1.7000000699153199</v>
      </c>
      <c r="E1263">
        <v>-0.79421739930058699</v>
      </c>
      <c r="F1263">
        <v>0.19343492300774501</v>
      </c>
      <c r="G1263">
        <v>8.8175340885561698E-2</v>
      </c>
      <c r="H1263">
        <v>9399190037.0522709</v>
      </c>
      <c r="I1263">
        <v>7384387719.8499498</v>
      </c>
      <c r="J1263">
        <v>-254301266.28977999</v>
      </c>
    </row>
    <row r="1264" spans="1:10" x14ac:dyDescent="0.25">
      <c r="A1264" s="1">
        <v>8.3467000000061707E-6</v>
      </c>
      <c r="B1264" s="1">
        <v>1.32645352354707E-8</v>
      </c>
      <c r="C1264" s="1">
        <v>2.2141829722699101E-8</v>
      </c>
      <c r="D1264">
        <v>1.70000006819778</v>
      </c>
      <c r="E1264">
        <v>-0.207655562140596</v>
      </c>
      <c r="F1264">
        <v>0.46611189580182699</v>
      </c>
      <c r="G1264">
        <v>-8.1083233140084698E-2</v>
      </c>
      <c r="H1264">
        <v>-4499707116.5288401</v>
      </c>
      <c r="I1264">
        <v>-5162006376.6339903</v>
      </c>
      <c r="J1264">
        <v>-1237549330.2708399</v>
      </c>
    </row>
    <row r="1265" spans="1:10" x14ac:dyDescent="0.25">
      <c r="A1265" s="1">
        <v>8.3534000000061803E-6</v>
      </c>
      <c r="B1265" s="1">
        <v>1.2922756803067299E-8</v>
      </c>
      <c r="C1265" s="1">
        <v>2.0509462394088299E-8</v>
      </c>
      <c r="D1265">
        <v>1.7000000676811899</v>
      </c>
      <c r="E1265">
        <v>8.2376535576181603E-2</v>
      </c>
      <c r="F1265">
        <v>1.32873163835094</v>
      </c>
      <c r="G1265">
        <v>-7.1751899087710194E-2</v>
      </c>
      <c r="H1265">
        <v>-2170857462.7435699</v>
      </c>
      <c r="I1265">
        <v>2277485329.2147002</v>
      </c>
      <c r="J1265">
        <v>3280953819.77704</v>
      </c>
    </row>
    <row r="1266" spans="1:10" x14ac:dyDescent="0.25">
      <c r="A1266" s="1">
        <v>8.3600000000061999E-6</v>
      </c>
      <c r="B1266" s="1">
        <v>1.44841555584436E-8</v>
      </c>
      <c r="C1266" s="1">
        <v>1.9733953433037599E-8</v>
      </c>
      <c r="D1266">
        <v>1.7000000687666601</v>
      </c>
      <c r="E1266">
        <v>1.07203005183151</v>
      </c>
      <c r="F1266">
        <v>0.29199622325404401</v>
      </c>
      <c r="G1266">
        <v>0.29493553280316698</v>
      </c>
      <c r="H1266">
        <v>2112413408.5390699</v>
      </c>
      <c r="I1266">
        <v>2166757431.0704799</v>
      </c>
      <c r="J1266">
        <v>-11034873.7934695</v>
      </c>
    </row>
    <row r="1267" spans="1:10" x14ac:dyDescent="0.25">
      <c r="A1267" s="1">
        <v>8.3667000000062095E-6</v>
      </c>
      <c r="B1267" s="1">
        <v>1.4013081470173701E-8</v>
      </c>
      <c r="C1267" s="1">
        <v>2.1273631398171501E-8</v>
      </c>
      <c r="D1267">
        <v>1.7000000699967499</v>
      </c>
      <c r="E1267">
        <v>-0.46891106618517903</v>
      </c>
      <c r="F1267">
        <v>-0.76998321900814504</v>
      </c>
      <c r="G1267">
        <v>2.9980061646784701E-2</v>
      </c>
      <c r="H1267">
        <v>-4598783967.5579996</v>
      </c>
      <c r="I1267">
        <v>-1834108877.6802101</v>
      </c>
      <c r="J1267">
        <v>2392124955.4491901</v>
      </c>
    </row>
    <row r="1268" spans="1:10" x14ac:dyDescent="0.25">
      <c r="A1268" s="1">
        <v>8.3734000000062292E-6</v>
      </c>
      <c r="B1268" s="1">
        <v>1.22672421904165E-8</v>
      </c>
      <c r="C1268" s="1">
        <v>2.1924197853526499E-8</v>
      </c>
      <c r="D1268">
        <v>1.7000000701921101</v>
      </c>
      <c r="E1268">
        <v>-0.80061168740998601</v>
      </c>
      <c r="F1268">
        <v>-0.57701885938304498</v>
      </c>
      <c r="G1268">
        <v>-0.24784591760066699</v>
      </c>
      <c r="H1268">
        <v>8263325085.7817802</v>
      </c>
      <c r="I1268">
        <v>4967282952.9242897</v>
      </c>
      <c r="J1268">
        <v>-4623544623.6409798</v>
      </c>
    </row>
    <row r="1269" spans="1:10" x14ac:dyDescent="0.25">
      <c r="A1269" s="1">
        <v>8.3800000000062403E-6</v>
      </c>
      <c r="B1269" s="1">
        <v>1.33967476443869E-8</v>
      </c>
      <c r="C1269" s="1">
        <v>2.0362958784447299E-8</v>
      </c>
      <c r="D1269">
        <v>1.70000006968021</v>
      </c>
      <c r="E1269">
        <v>-0.79764203671873002</v>
      </c>
      <c r="F1269">
        <v>0.20790819820451201</v>
      </c>
      <c r="G1269">
        <v>0.20670412745839201</v>
      </c>
      <c r="H1269">
        <v>5121878007.6244497</v>
      </c>
      <c r="I1269">
        <v>1880396410.9482801</v>
      </c>
      <c r="J1269">
        <v>-7287658503.3798504</v>
      </c>
    </row>
    <row r="1270" spans="1:10" x14ac:dyDescent="0.25">
      <c r="A1270" s="1">
        <v>8.3867000000062601E-6</v>
      </c>
      <c r="B1270" s="1">
        <v>1.4968244681610401E-8</v>
      </c>
      <c r="C1270" s="1">
        <v>2.0485499276451399E-8</v>
      </c>
      <c r="D1270">
        <v>1.70000007038972</v>
      </c>
      <c r="E1270">
        <v>-0.29425631501904198</v>
      </c>
      <c r="F1270">
        <v>-0.11331631726289799</v>
      </c>
      <c r="G1270">
        <v>-0.43054707449905399</v>
      </c>
      <c r="H1270">
        <v>-800556016.53188801</v>
      </c>
      <c r="I1270">
        <v>574745172.17563903</v>
      </c>
      <c r="J1270">
        <v>1234164273.7773199</v>
      </c>
    </row>
    <row r="1271" spans="1:10" x14ac:dyDescent="0.25">
      <c r="A1271" s="1">
        <v>8.3934000000062697E-6</v>
      </c>
      <c r="B1271" s="1">
        <v>1.61339072413892E-8</v>
      </c>
      <c r="C1271" s="1">
        <v>2.17928832002475E-8</v>
      </c>
      <c r="D1271">
        <v>1.7000000689421599</v>
      </c>
      <c r="E1271">
        <v>1.0527080881575599</v>
      </c>
      <c r="F1271">
        <v>0.481374268550953</v>
      </c>
      <c r="G1271">
        <v>0.26888698484364498</v>
      </c>
      <c r="H1271">
        <v>-38861287.035724103</v>
      </c>
      <c r="I1271">
        <v>1230195644.6124899</v>
      </c>
      <c r="J1271">
        <v>-2266204993.2523499</v>
      </c>
    </row>
    <row r="1272" spans="1:10" x14ac:dyDescent="0.25">
      <c r="A1272" s="1">
        <v>8.4000000000062893E-6</v>
      </c>
      <c r="B1272" s="1">
        <v>1.66674162052208E-8</v>
      </c>
      <c r="C1272" s="1">
        <v>2.30850202494939E-8</v>
      </c>
      <c r="D1272">
        <v>1.7000000686767101</v>
      </c>
      <c r="E1272">
        <v>-0.43934964551979699</v>
      </c>
      <c r="F1272">
        <v>0.47211688059704099</v>
      </c>
      <c r="G1272">
        <v>0.48909833471221598</v>
      </c>
      <c r="H1272">
        <v>2503875275.71838</v>
      </c>
      <c r="I1272">
        <v>-2593701275.5490699</v>
      </c>
      <c r="J1272">
        <v>-2089805974.28771</v>
      </c>
    </row>
    <row r="1273" spans="1:10" x14ac:dyDescent="0.25">
      <c r="A1273" s="1">
        <v>8.4067000000063006E-6</v>
      </c>
      <c r="B1273" s="1">
        <v>1.51748329590242E-8</v>
      </c>
      <c r="C1273" s="1">
        <v>1.98991407381157E-8</v>
      </c>
      <c r="D1273">
        <v>1.70000006956187</v>
      </c>
      <c r="E1273">
        <v>-1.0831353394760701</v>
      </c>
      <c r="F1273">
        <v>-6.7377991793109403E-3</v>
      </c>
      <c r="G1273">
        <v>-0.45790759152286198</v>
      </c>
      <c r="H1273">
        <v>1118687959.87992</v>
      </c>
      <c r="I1273">
        <v>2554909090.9976802</v>
      </c>
      <c r="J1273">
        <v>1251715959.2027099</v>
      </c>
    </row>
    <row r="1274" spans="1:10" x14ac:dyDescent="0.25">
      <c r="A1274" s="1">
        <v>8.4134000000063102E-6</v>
      </c>
      <c r="B1274" s="1">
        <v>1.55312623762643E-8</v>
      </c>
      <c r="C1274" s="1">
        <v>1.9792180765716101E-8</v>
      </c>
      <c r="D1274">
        <v>1.7000000693052399</v>
      </c>
      <c r="E1274">
        <v>1.7706992765147301E-2</v>
      </c>
      <c r="F1274">
        <v>-0.65333648879779105</v>
      </c>
      <c r="G1274">
        <v>0.116540640592978</v>
      </c>
      <c r="H1274">
        <v>8295447476.3037205</v>
      </c>
      <c r="I1274">
        <v>608444811.11729598</v>
      </c>
      <c r="J1274">
        <v>-191151831.350032</v>
      </c>
    </row>
    <row r="1275" spans="1:10" x14ac:dyDescent="0.25">
      <c r="A1275" s="1">
        <v>8.4200000000063297E-6</v>
      </c>
      <c r="B1275" s="1">
        <v>1.4022818300760501E-8</v>
      </c>
      <c r="C1275" s="1">
        <v>1.9080172002725201E-8</v>
      </c>
      <c r="D1275">
        <v>1.7000000684607199</v>
      </c>
      <c r="E1275">
        <v>0.43401015001842602</v>
      </c>
      <c r="F1275">
        <v>1.6546522247236101E-2</v>
      </c>
      <c r="G1275">
        <v>0.15801179634085399</v>
      </c>
      <c r="H1275">
        <v>-2393734108.0858798</v>
      </c>
      <c r="I1275">
        <v>2934859605.2723298</v>
      </c>
      <c r="J1275">
        <v>-83933637.9453675</v>
      </c>
    </row>
    <row r="1276" spans="1:10" x14ac:dyDescent="0.25">
      <c r="A1276" s="1">
        <v>8.4267000000063393E-6</v>
      </c>
      <c r="B1276" s="1">
        <v>1.33632961890935E-8</v>
      </c>
      <c r="C1276" s="1">
        <v>1.79902540993342E-8</v>
      </c>
      <c r="D1276">
        <v>1.7000000697711499</v>
      </c>
      <c r="E1276">
        <v>0.47909397891878902</v>
      </c>
      <c r="F1276">
        <v>0.58939785340611905</v>
      </c>
      <c r="G1276">
        <v>0.60962120072377501</v>
      </c>
      <c r="H1276">
        <v>-2791586815.6092601</v>
      </c>
      <c r="I1276">
        <v>-2205980248.2617002</v>
      </c>
      <c r="J1276">
        <v>-288791416.769925</v>
      </c>
    </row>
    <row r="1277" spans="1:10" x14ac:dyDescent="0.25">
      <c r="A1277" s="1">
        <v>8.4334000000063608E-6</v>
      </c>
      <c r="B1277" s="1">
        <v>1.24240744565705E-8</v>
      </c>
      <c r="C1277" s="1">
        <v>2.00226771780376E-8</v>
      </c>
      <c r="D1277">
        <v>1.70000007001963</v>
      </c>
      <c r="E1277">
        <v>-0.36409030205606202</v>
      </c>
      <c r="F1277">
        <v>-0.53872494163873597</v>
      </c>
      <c r="G1277">
        <v>-1.6337741669983199</v>
      </c>
      <c r="H1277">
        <v>3155966839.0120802</v>
      </c>
      <c r="I1277">
        <v>301286815.50091499</v>
      </c>
      <c r="J1277">
        <v>4337474641.4943895</v>
      </c>
    </row>
    <row r="1278" spans="1:10" x14ac:dyDescent="0.25">
      <c r="A1278" s="1">
        <v>8.4400000000063702E-6</v>
      </c>
      <c r="B1278" s="1">
        <v>1.17832772467786E-8</v>
      </c>
      <c r="C1278" s="1">
        <v>1.9757086223845599E-8</v>
      </c>
      <c r="D1278">
        <v>1.7000000700998501</v>
      </c>
      <c r="E1278">
        <v>-0.35269132895949801</v>
      </c>
      <c r="F1278">
        <v>0.24290212182867901</v>
      </c>
      <c r="G1278">
        <v>1.0441665447341899</v>
      </c>
      <c r="H1278">
        <v>2907400070.7382998</v>
      </c>
      <c r="I1278">
        <v>568167878.59931898</v>
      </c>
      <c r="J1278">
        <v>-2512019866.0085101</v>
      </c>
    </row>
    <row r="1279" spans="1:10" x14ac:dyDescent="0.25">
      <c r="A1279" s="1">
        <v>8.44670000000639E-6</v>
      </c>
      <c r="B1279" s="1">
        <v>1.1778200761189901E-8</v>
      </c>
      <c r="C1279" s="1">
        <v>1.8952698467320601E-8</v>
      </c>
      <c r="D1279">
        <v>1.7000000703495799</v>
      </c>
      <c r="E1279">
        <v>-0.94677478525701297</v>
      </c>
      <c r="F1279">
        <v>-0.22795660599071399</v>
      </c>
      <c r="G1279">
        <v>-0.29124419894269299</v>
      </c>
      <c r="H1279">
        <v>-1374737513.48648</v>
      </c>
      <c r="I1279">
        <v>6768820264.1041098</v>
      </c>
      <c r="J1279">
        <v>829794443.07321703</v>
      </c>
    </row>
    <row r="1280" spans="1:10" x14ac:dyDescent="0.25">
      <c r="A1280" s="1">
        <v>8.4534000000063996E-6</v>
      </c>
      <c r="B1280" s="1">
        <v>9.7893853603002106E-9</v>
      </c>
      <c r="C1280" s="1">
        <v>1.8740036676278499E-8</v>
      </c>
      <c r="D1280">
        <v>1.7000000711389001</v>
      </c>
      <c r="E1280">
        <v>-0.141811748412148</v>
      </c>
      <c r="F1280">
        <v>-5.1054934612820103E-2</v>
      </c>
      <c r="G1280">
        <v>-0.70615912122478197</v>
      </c>
      <c r="H1280">
        <v>2382878069.8220701</v>
      </c>
      <c r="I1280">
        <v>3824723732.2348099</v>
      </c>
      <c r="J1280">
        <v>-5210695127.7758703</v>
      </c>
    </row>
    <row r="1281" spans="1:10" x14ac:dyDescent="0.25">
      <c r="A1281" s="1">
        <v>8.4600000000064208E-6</v>
      </c>
      <c r="B1281" s="1">
        <v>9.9988369786829303E-9</v>
      </c>
      <c r="C1281" s="1">
        <v>1.8548895824870601E-8</v>
      </c>
      <c r="D1281">
        <v>1.7000000714571999</v>
      </c>
      <c r="E1281">
        <v>1.17109333177233</v>
      </c>
      <c r="F1281">
        <v>0.323903036119223</v>
      </c>
      <c r="G1281">
        <v>-0.44226892118854599</v>
      </c>
      <c r="H1281">
        <v>-5476976959.5248499</v>
      </c>
      <c r="I1281">
        <v>-83713096.739038199</v>
      </c>
      <c r="J1281">
        <v>6003549827.1016302</v>
      </c>
    </row>
    <row r="1282" spans="1:10" x14ac:dyDescent="0.25">
      <c r="A1282" s="1">
        <v>8.4667000000064304E-6</v>
      </c>
      <c r="B1282" s="1">
        <v>9.7026499697972802E-9</v>
      </c>
      <c r="C1282" s="1">
        <v>1.7844518198640999E-8</v>
      </c>
      <c r="D1282">
        <v>1.7000000724053199</v>
      </c>
      <c r="E1282">
        <v>0.42962004962732298</v>
      </c>
      <c r="F1282">
        <v>0.78284196462662703</v>
      </c>
      <c r="G1282">
        <v>0.31735546908034701</v>
      </c>
      <c r="H1282">
        <v>1579170109.04</v>
      </c>
      <c r="I1282">
        <v>-2401818981.7768798</v>
      </c>
      <c r="J1282">
        <v>2313556222.66115</v>
      </c>
    </row>
    <row r="1283" spans="1:10" x14ac:dyDescent="0.25">
      <c r="A1283" s="1">
        <v>8.4734000000064502E-6</v>
      </c>
      <c r="B1283" s="1">
        <v>1.10868491922165E-8</v>
      </c>
      <c r="C1283" s="1">
        <v>1.9626212591152299E-8</v>
      </c>
      <c r="D1283">
        <v>1.7000000707451499</v>
      </c>
      <c r="E1283">
        <v>-0.51440302652982395</v>
      </c>
      <c r="F1283">
        <v>0.74701826924395498</v>
      </c>
      <c r="G1283">
        <v>-0.33821257850651099</v>
      </c>
      <c r="H1283">
        <v>-6317369732.6744499</v>
      </c>
      <c r="I1283">
        <v>288710575.46482801</v>
      </c>
      <c r="J1283">
        <v>1839697594.77543</v>
      </c>
    </row>
    <row r="1284" spans="1:10" x14ac:dyDescent="0.25">
      <c r="A1284" s="1">
        <v>8.4800000000064596E-6</v>
      </c>
      <c r="B1284" s="1">
        <v>1.0637058027270201E-8</v>
      </c>
      <c r="C1284" s="1">
        <v>1.8217895254915E-8</v>
      </c>
      <c r="D1284">
        <v>1.7000000716074699</v>
      </c>
      <c r="E1284">
        <v>0.33822349141769897</v>
      </c>
      <c r="F1284">
        <v>-0.14493234223360299</v>
      </c>
      <c r="G1284">
        <v>-4.01388129983015E-2</v>
      </c>
      <c r="H1284">
        <v>158936337.661432</v>
      </c>
      <c r="I1284">
        <v>1608891216.4700401</v>
      </c>
      <c r="J1284">
        <v>-567723987.19586003</v>
      </c>
    </row>
    <row r="1285" spans="1:10" x14ac:dyDescent="0.25">
      <c r="A1285" s="1">
        <v>8.4867000000064794E-6</v>
      </c>
      <c r="B1285" s="1">
        <v>1.20189146634798E-8</v>
      </c>
      <c r="C1285" s="1">
        <v>1.7563164023417899E-8</v>
      </c>
      <c r="D1285">
        <v>1.7000000712184899</v>
      </c>
      <c r="E1285">
        <v>-0.14627049041996201</v>
      </c>
      <c r="F1285">
        <v>-0.28646758099887498</v>
      </c>
      <c r="G1285">
        <v>0.16966312321972199</v>
      </c>
      <c r="H1285">
        <v>1295170521.63185</v>
      </c>
      <c r="I1285">
        <v>1920602790.3687999</v>
      </c>
      <c r="J1285">
        <v>3924630049.21173</v>
      </c>
    </row>
    <row r="1286" spans="1:10" x14ac:dyDescent="0.25">
      <c r="A1286" s="1">
        <v>8.4934000000064907E-6</v>
      </c>
      <c r="B1286" s="1">
        <v>1.128042720841E-8</v>
      </c>
      <c r="C1286" s="1">
        <v>1.8433451296503002E-8</v>
      </c>
      <c r="D1286">
        <v>1.7000000729621201</v>
      </c>
      <c r="E1286">
        <v>-0.15964315608413901</v>
      </c>
      <c r="F1286">
        <v>-0.540451486262014</v>
      </c>
      <c r="G1286">
        <v>0.16433461302144201</v>
      </c>
      <c r="H1286">
        <v>-140359604.29016</v>
      </c>
      <c r="I1286">
        <v>-1072502006.12472</v>
      </c>
      <c r="J1286">
        <v>5336650862.6325703</v>
      </c>
    </row>
    <row r="1287" spans="1:10" x14ac:dyDescent="0.25">
      <c r="A1287" s="1">
        <v>8.5000000000065001E-6</v>
      </c>
      <c r="B1287" s="1">
        <v>1.0499446616472401E-8</v>
      </c>
      <c r="C1287" s="1">
        <v>1.9227051719357501E-8</v>
      </c>
      <c r="D1287">
        <v>1.7000000742510499</v>
      </c>
      <c r="E1287">
        <v>-0.42397308777290199</v>
      </c>
      <c r="F1287">
        <v>0.26599793868490001</v>
      </c>
      <c r="G1287">
        <v>-7.3704314858213701E-2</v>
      </c>
      <c r="H1287">
        <v>6019677212.7396297</v>
      </c>
      <c r="I1287">
        <v>-997337950.80437696</v>
      </c>
      <c r="J1287">
        <v>3967336507.4336901</v>
      </c>
    </row>
    <row r="1288" spans="1:10" x14ac:dyDescent="0.25">
      <c r="A1288" s="1">
        <v>8.5067000000065198E-6</v>
      </c>
      <c r="B1288" s="1">
        <v>9.5457036607603895E-9</v>
      </c>
      <c r="C1288" s="1">
        <v>1.8283414163991698E-8</v>
      </c>
      <c r="D1288">
        <v>1.7000000738336301</v>
      </c>
      <c r="E1288">
        <v>-0.430965880570992</v>
      </c>
      <c r="F1288">
        <v>-0.25914358179115399</v>
      </c>
      <c r="G1288">
        <v>0.118208953134379</v>
      </c>
      <c r="H1288">
        <v>-8925473591.0146694</v>
      </c>
      <c r="I1288">
        <v>-3717999718.4893398</v>
      </c>
      <c r="J1288">
        <v>-7694319851.61409</v>
      </c>
    </row>
    <row r="1289" spans="1:10" x14ac:dyDescent="0.25">
      <c r="A1289" s="1">
        <v>8.5134000000065294E-6</v>
      </c>
      <c r="B1289" s="1">
        <v>9.4190720750494398E-9</v>
      </c>
      <c r="C1289" s="1">
        <v>1.84509705207223E-8</v>
      </c>
      <c r="D1289">
        <v>1.7000000727903899</v>
      </c>
      <c r="E1289">
        <v>-1.3090800846578701</v>
      </c>
      <c r="F1289">
        <v>-0.55722381156142298</v>
      </c>
      <c r="G1289">
        <v>-0.915813713562598</v>
      </c>
      <c r="H1289">
        <v>2219495606.9008598</v>
      </c>
      <c r="I1289">
        <v>6047989231.5291996</v>
      </c>
      <c r="J1289">
        <v>5968102035.5228004</v>
      </c>
    </row>
    <row r="1290" spans="1:10" x14ac:dyDescent="0.25">
      <c r="A1290" s="1">
        <v>8.5200000000065507E-6</v>
      </c>
      <c r="B1290" s="1">
        <v>8.1315288475446095E-9</v>
      </c>
      <c r="C1290" s="1">
        <v>1.8778720709088499E-8</v>
      </c>
      <c r="D1290">
        <v>1.7000000738902801</v>
      </c>
      <c r="E1290">
        <v>9.7298227850011298E-2</v>
      </c>
      <c r="F1290">
        <v>0.87070169264806696</v>
      </c>
      <c r="G1290">
        <v>-0.20755834689198599</v>
      </c>
      <c r="H1290">
        <v>10350170340.870501</v>
      </c>
      <c r="I1290">
        <v>343535117.14746398</v>
      </c>
      <c r="J1290">
        <v>4375823959.9225197</v>
      </c>
    </row>
    <row r="1291" spans="1:10" x14ac:dyDescent="0.25">
      <c r="A1291" s="1">
        <v>8.5267000000065603E-6</v>
      </c>
      <c r="B1291" s="1">
        <v>9.2594356214867893E-9</v>
      </c>
      <c r="C1291" s="1">
        <v>1.83700171592894E-8</v>
      </c>
      <c r="D1291">
        <v>1.7000000745855699</v>
      </c>
      <c r="E1291">
        <v>-6.8684922067990303E-2</v>
      </c>
      <c r="F1291">
        <v>-0.86419512254266595</v>
      </c>
      <c r="G1291">
        <v>2.25780197349034E-2</v>
      </c>
      <c r="H1291">
        <v>-983280949.45482504</v>
      </c>
      <c r="I1291">
        <v>4146251832.2789898</v>
      </c>
      <c r="J1291">
        <v>1668243117.8215699</v>
      </c>
    </row>
    <row r="1292" spans="1:10" x14ac:dyDescent="0.25">
      <c r="A1292" s="1">
        <v>8.5334000000065801E-6</v>
      </c>
      <c r="B1292" s="1">
        <v>1.00679063998646E-8</v>
      </c>
      <c r="C1292" s="1">
        <v>1.9074179115868499E-8</v>
      </c>
      <c r="D1292">
        <v>1.7000000735857701</v>
      </c>
      <c r="E1292">
        <v>-3.1096577731421202E-2</v>
      </c>
      <c r="F1292">
        <v>-0.201245292899252</v>
      </c>
      <c r="G1292">
        <v>0.46925192680285699</v>
      </c>
      <c r="H1292">
        <v>2095306304.06197</v>
      </c>
      <c r="I1292">
        <v>-3862454732.3347201</v>
      </c>
      <c r="J1292">
        <v>284429829.90386701</v>
      </c>
    </row>
    <row r="1293" spans="1:10" x14ac:dyDescent="0.25">
      <c r="A1293" s="1">
        <v>8.5400000000065895E-6</v>
      </c>
      <c r="B1293" s="1">
        <v>1.2014368093899301E-8</v>
      </c>
      <c r="C1293" s="1">
        <v>1.98392001906053E-8</v>
      </c>
      <c r="D1293">
        <v>1.70000007122564</v>
      </c>
      <c r="E1293">
        <v>-6.6797490739883406E-2</v>
      </c>
      <c r="F1293">
        <v>-0.30212150775462399</v>
      </c>
      <c r="G1293">
        <v>0.46628259830673502</v>
      </c>
      <c r="H1293">
        <v>-4277805540.6872501</v>
      </c>
      <c r="I1293">
        <v>-5771707325.5095596</v>
      </c>
      <c r="J1293">
        <v>3321318628.7922401</v>
      </c>
    </row>
    <row r="1294" spans="1:10" x14ac:dyDescent="0.25">
      <c r="A1294" s="1">
        <v>8.5467000000066092E-6</v>
      </c>
      <c r="B1294" s="1">
        <v>1.1159436730748E-8</v>
      </c>
      <c r="C1294" s="1">
        <v>1.97441751384972E-8</v>
      </c>
      <c r="D1294">
        <v>1.70000007138568</v>
      </c>
      <c r="E1294">
        <v>0.88493211451841702</v>
      </c>
      <c r="F1294">
        <v>1.2966297550771699</v>
      </c>
      <c r="G1294">
        <v>0.53613490380983397</v>
      </c>
      <c r="H1294">
        <v>-262988009.198313</v>
      </c>
      <c r="I1294">
        <v>-9824767739.5573997</v>
      </c>
      <c r="J1294">
        <v>1096795826.2546</v>
      </c>
    </row>
    <row r="1295" spans="1:10" x14ac:dyDescent="0.25">
      <c r="A1295" s="1">
        <v>8.5534000000066205E-6</v>
      </c>
      <c r="B1295" s="1">
        <v>8.5511540791246805E-9</v>
      </c>
      <c r="C1295" s="1">
        <v>1.9621977935154001E-8</v>
      </c>
      <c r="D1295">
        <v>1.7000000703749001</v>
      </c>
      <c r="E1295">
        <v>-0.226037552582284</v>
      </c>
      <c r="F1295">
        <v>0.26869959383164899</v>
      </c>
      <c r="G1295">
        <v>0.142347470328099</v>
      </c>
      <c r="H1295">
        <v>-3105124183.8431401</v>
      </c>
      <c r="I1295">
        <v>-1185319365.1340899</v>
      </c>
      <c r="J1295">
        <v>1195952479.5490301</v>
      </c>
    </row>
    <row r="1296" spans="1:10" x14ac:dyDescent="0.25">
      <c r="A1296" s="1">
        <v>8.5600000000066401E-6</v>
      </c>
      <c r="B1296" s="1">
        <v>8.6604503850168498E-9</v>
      </c>
      <c r="C1296" s="1">
        <v>1.9651128299993801E-8</v>
      </c>
      <c r="D1296">
        <v>1.70000006988721</v>
      </c>
      <c r="E1296">
        <v>-2.6503498059957799E-2</v>
      </c>
      <c r="F1296">
        <v>-0.46000781205471902</v>
      </c>
      <c r="G1296">
        <v>0.191750188274456</v>
      </c>
      <c r="H1296">
        <v>1419801567.72346</v>
      </c>
      <c r="I1296">
        <v>1613988976.88167</v>
      </c>
      <c r="J1296">
        <v>2982863573.6361699</v>
      </c>
    </row>
    <row r="1297" spans="1:10" x14ac:dyDescent="0.25">
      <c r="A1297" s="1">
        <v>8.5667000000066497E-6</v>
      </c>
      <c r="B1297" s="1">
        <v>8.5282296402442301E-9</v>
      </c>
      <c r="C1297" s="1">
        <v>2.0063918753657898E-8</v>
      </c>
      <c r="D1297">
        <v>1.7000000693008399</v>
      </c>
      <c r="E1297">
        <v>-0.173371877677374</v>
      </c>
      <c r="F1297">
        <v>0.40456567669575699</v>
      </c>
      <c r="G1297">
        <v>4.9363876147200302E-2</v>
      </c>
      <c r="H1297">
        <v>-4493415347.5507298</v>
      </c>
      <c r="I1297">
        <v>-1825914160.6428499</v>
      </c>
      <c r="J1297">
        <v>15353802167.197701</v>
      </c>
    </row>
    <row r="1298" spans="1:10" x14ac:dyDescent="0.25">
      <c r="A1298" s="1">
        <v>8.5734000000066695E-6</v>
      </c>
      <c r="B1298" s="1">
        <v>7.9371888761872098E-9</v>
      </c>
      <c r="C1298" s="1">
        <v>2.07246360045551E-8</v>
      </c>
      <c r="D1298">
        <v>1.70000006954463</v>
      </c>
      <c r="E1298">
        <v>0.353866178127342</v>
      </c>
      <c r="F1298">
        <v>-1.6587878884299601</v>
      </c>
      <c r="G1298">
        <v>0.44333975569346601</v>
      </c>
      <c r="H1298">
        <v>208039292.067779</v>
      </c>
      <c r="I1298">
        <v>4548917006.6883602</v>
      </c>
      <c r="J1298">
        <v>7596991909.9054699</v>
      </c>
    </row>
    <row r="1299" spans="1:10" x14ac:dyDescent="0.25">
      <c r="A1299" s="1">
        <v>8.5800000000066806E-6</v>
      </c>
      <c r="B1299" s="1">
        <v>7.8931527142660803E-9</v>
      </c>
      <c r="C1299" s="1">
        <v>1.99588776768253E-8</v>
      </c>
      <c r="D1299">
        <v>1.7000000688768599</v>
      </c>
      <c r="E1299">
        <v>0.64481263637131403</v>
      </c>
      <c r="F1299">
        <v>-0.344910417253039</v>
      </c>
      <c r="G1299">
        <v>0.59423668453020295</v>
      </c>
      <c r="H1299">
        <v>1849824778.22434</v>
      </c>
      <c r="I1299">
        <v>1535308430.3761301</v>
      </c>
      <c r="J1299">
        <v>-36772734.047435999</v>
      </c>
    </row>
    <row r="1300" spans="1:10" x14ac:dyDescent="0.25">
      <c r="A1300" s="1">
        <v>8.5867000000066902E-6</v>
      </c>
      <c r="B1300" s="1">
        <v>9.5535153188128798E-9</v>
      </c>
      <c r="C1300" s="1">
        <v>2.1019347483052999E-8</v>
      </c>
      <c r="D1300">
        <v>1.70000007209799</v>
      </c>
      <c r="E1300">
        <v>-0.32538613312473602</v>
      </c>
      <c r="F1300">
        <v>0.20695193694299299</v>
      </c>
      <c r="G1300">
        <v>9.0194186641523705E-2</v>
      </c>
      <c r="H1300">
        <v>7561968548.5224199</v>
      </c>
      <c r="I1300">
        <v>2374243057.6242199</v>
      </c>
      <c r="J1300">
        <v>-2176737765.0601401</v>
      </c>
    </row>
    <row r="1301" spans="1:10" x14ac:dyDescent="0.25">
      <c r="A1301" s="1">
        <v>8.5934000000067099E-6</v>
      </c>
      <c r="B1301" s="1">
        <v>8.5566111279695096E-9</v>
      </c>
      <c r="C1301" s="1">
        <v>2.1970750625740499E-8</v>
      </c>
      <c r="D1301">
        <v>1.7000000719089801</v>
      </c>
      <c r="E1301">
        <v>-0.206064310191339</v>
      </c>
      <c r="F1301">
        <v>0.32760596931352598</v>
      </c>
      <c r="G1301">
        <v>-0.50141779818965504</v>
      </c>
      <c r="H1301">
        <v>3228641702.2400098</v>
      </c>
      <c r="I1301">
        <v>-3011131853.8531899</v>
      </c>
      <c r="J1301">
        <v>-1569655968.43715</v>
      </c>
    </row>
    <row r="1302" spans="1:10" x14ac:dyDescent="0.25">
      <c r="A1302" s="1">
        <v>8.6000000000067193E-6</v>
      </c>
      <c r="B1302" s="1">
        <v>7.3541617104392802E-9</v>
      </c>
      <c r="C1302" s="1">
        <v>2.41472567951324E-8</v>
      </c>
      <c r="D1302">
        <v>1.7000000734318499</v>
      </c>
      <c r="E1302">
        <v>-0.43629126604232399</v>
      </c>
      <c r="F1302">
        <v>-0.11706007130247</v>
      </c>
      <c r="G1302">
        <v>0.32869416608915097</v>
      </c>
      <c r="H1302">
        <v>-5472024639.1029301</v>
      </c>
      <c r="I1302">
        <v>1692361082.3884699</v>
      </c>
      <c r="J1302">
        <v>4516054721.6137695</v>
      </c>
    </row>
    <row r="1303" spans="1:10" x14ac:dyDescent="0.25">
      <c r="A1303" s="1">
        <v>8.6067000000067408E-6</v>
      </c>
      <c r="B1303" s="1">
        <v>7.1389282137353702E-9</v>
      </c>
      <c r="C1303" s="1">
        <v>2.48511469855559E-8</v>
      </c>
      <c r="D1303">
        <v>1.7000000733940901</v>
      </c>
      <c r="E1303">
        <v>-0.29972498372003298</v>
      </c>
      <c r="F1303">
        <v>-0.29839165892755998</v>
      </c>
      <c r="G1303">
        <v>0.60369636647027303</v>
      </c>
      <c r="H1303">
        <v>-719498922.34553194</v>
      </c>
      <c r="I1303">
        <v>-778273460.09313703</v>
      </c>
      <c r="J1303">
        <v>-4416956093.5578804</v>
      </c>
    </row>
    <row r="1304" spans="1:10" x14ac:dyDescent="0.25">
      <c r="A1304" s="1">
        <v>8.6134000000067504E-6</v>
      </c>
      <c r="B1304" s="1">
        <v>5.8815340666921603E-9</v>
      </c>
      <c r="C1304" s="1">
        <v>2.31022393384205E-8</v>
      </c>
      <c r="D1304">
        <v>1.7000000741946499</v>
      </c>
      <c r="E1304">
        <v>0.1074474417447</v>
      </c>
      <c r="F1304">
        <v>-0.40005032047706901</v>
      </c>
      <c r="G1304">
        <v>-0.15497988447267899</v>
      </c>
      <c r="H1304">
        <v>3604100653.9415002</v>
      </c>
      <c r="I1304">
        <v>-495323684.42279202</v>
      </c>
      <c r="J1304">
        <v>5845565924.0925903</v>
      </c>
    </row>
    <row r="1305" spans="1:10" x14ac:dyDescent="0.25">
      <c r="A1305" s="1">
        <v>8.62000000000677E-6</v>
      </c>
      <c r="B1305" s="1">
        <v>6.3953515544257504E-9</v>
      </c>
      <c r="C1305" s="1">
        <v>2.26176824479798E-8</v>
      </c>
      <c r="D1305">
        <v>1.7000000736439</v>
      </c>
      <c r="E1305">
        <v>0.153876347919505</v>
      </c>
      <c r="F1305">
        <v>0.46119100344164099</v>
      </c>
      <c r="G1305">
        <v>-0.37171660593876499</v>
      </c>
      <c r="H1305">
        <v>-10762826803.258101</v>
      </c>
      <c r="I1305">
        <v>-4567930025.5138302</v>
      </c>
      <c r="J1305">
        <v>-4907243707.4519796</v>
      </c>
    </row>
    <row r="1306" spans="1:10" x14ac:dyDescent="0.25">
      <c r="A1306" s="1">
        <v>8.6267000000067796E-6</v>
      </c>
      <c r="B1306" s="1">
        <v>7.7740173477418106E-9</v>
      </c>
      <c r="C1306" s="1">
        <v>2.5590320293587898E-8</v>
      </c>
      <c r="D1306">
        <v>1.70000007309194</v>
      </c>
      <c r="E1306">
        <v>0.130571924235481</v>
      </c>
      <c r="F1306">
        <v>0.82019256945741204</v>
      </c>
      <c r="G1306">
        <v>-0.18020958674660101</v>
      </c>
      <c r="H1306">
        <v>-2630336164.7779298</v>
      </c>
      <c r="I1306">
        <v>-8628644574.1448402</v>
      </c>
      <c r="J1306">
        <v>1354682273.90307</v>
      </c>
    </row>
    <row r="1307" spans="1:10" x14ac:dyDescent="0.25">
      <c r="A1307" s="1">
        <v>8.6334000000067993E-6</v>
      </c>
      <c r="B1307" s="1">
        <v>4.8593438559415799E-9</v>
      </c>
      <c r="C1307" s="1">
        <v>2.65697870158221E-8</v>
      </c>
      <c r="D1307">
        <v>1.70000007287799</v>
      </c>
      <c r="E1307">
        <v>0.30157839165946598</v>
      </c>
      <c r="F1307">
        <v>0.191536780605812</v>
      </c>
      <c r="G1307">
        <v>-0.197537694270675</v>
      </c>
      <c r="H1307">
        <v>7395308334.3374596</v>
      </c>
      <c r="I1307">
        <v>5587733635.9846401</v>
      </c>
      <c r="J1307">
        <v>-60054767.484374501</v>
      </c>
    </row>
    <row r="1308" spans="1:10" x14ac:dyDescent="0.25">
      <c r="A1308" s="1">
        <v>8.6400000000068104E-6</v>
      </c>
      <c r="B1308" s="1">
        <v>5.1111929738868698E-9</v>
      </c>
      <c r="C1308" s="1">
        <v>2.7741205452769901E-8</v>
      </c>
      <c r="D1308">
        <v>1.70000007382764</v>
      </c>
      <c r="E1308">
        <v>0.30709193757763298</v>
      </c>
      <c r="F1308">
        <v>-0.43245035931045001</v>
      </c>
      <c r="G1308">
        <v>-0.70403300518600598</v>
      </c>
      <c r="H1308">
        <v>-9225173296.6695404</v>
      </c>
      <c r="I1308">
        <v>2231513049.52245</v>
      </c>
      <c r="J1308">
        <v>-2680267193.6030798</v>
      </c>
    </row>
    <row r="1309" spans="1:10" x14ac:dyDescent="0.25">
      <c r="A1309" s="1">
        <v>8.6467000000068302E-6</v>
      </c>
      <c r="B1309" s="1">
        <v>6.0283934006887502E-9</v>
      </c>
      <c r="C1309" s="1">
        <v>2.7382646679107399E-8</v>
      </c>
      <c r="D1309">
        <v>1.7000000753455999</v>
      </c>
      <c r="E1309">
        <v>-1.25483386030456E-2</v>
      </c>
      <c r="F1309">
        <v>-7.7674889930074695E-2</v>
      </c>
      <c r="G1309">
        <v>-1.6971200979488099</v>
      </c>
      <c r="H1309">
        <v>1545064051.8907199</v>
      </c>
      <c r="I1309">
        <v>-4888330490.5264101</v>
      </c>
      <c r="J1309">
        <v>472306698.143466</v>
      </c>
    </row>
    <row r="1310" spans="1:10" x14ac:dyDescent="0.25">
      <c r="A1310" s="1">
        <v>8.6534000000068398E-6</v>
      </c>
      <c r="B1310" s="1">
        <v>6.5210592551422899E-9</v>
      </c>
      <c r="C1310" s="1">
        <v>2.73404704639918E-8</v>
      </c>
      <c r="D1310">
        <v>1.7000000750467099</v>
      </c>
      <c r="E1310">
        <v>0.467012079241796</v>
      </c>
      <c r="F1310">
        <v>-0.33274698438499001</v>
      </c>
      <c r="G1310">
        <v>-5.63385903975024E-2</v>
      </c>
      <c r="H1310">
        <v>3022111488.9087</v>
      </c>
      <c r="I1310">
        <v>-3250144588.9078698</v>
      </c>
      <c r="J1310">
        <v>-1545194940.76351</v>
      </c>
    </row>
    <row r="1311" spans="1:10" x14ac:dyDescent="0.25">
      <c r="A1311" s="1">
        <v>8.6600000000068594E-6</v>
      </c>
      <c r="B1311" s="1">
        <v>6.7836536541518802E-9</v>
      </c>
      <c r="C1311" s="1">
        <v>2.8384924301818E-8</v>
      </c>
      <c r="D1311">
        <v>1.70000007497348</v>
      </c>
      <c r="E1311">
        <v>-0.731632848175087</v>
      </c>
      <c r="F1311">
        <v>0.72356118196873997</v>
      </c>
      <c r="G1311">
        <v>7.23704985829971E-2</v>
      </c>
      <c r="H1311">
        <v>4149597816.58816</v>
      </c>
      <c r="I1311">
        <v>-3934535311.93747</v>
      </c>
      <c r="J1311">
        <v>3613879443.09196</v>
      </c>
    </row>
    <row r="1312" spans="1:10" x14ac:dyDescent="0.25">
      <c r="A1312" s="1">
        <v>8.6667000000068707E-6</v>
      </c>
      <c r="B1312" s="1">
        <v>7.3489274607641801E-9</v>
      </c>
      <c r="C1312" s="1">
        <v>2.9170017810502201E-8</v>
      </c>
      <c r="D1312">
        <v>1.70000007407505</v>
      </c>
      <c r="E1312">
        <v>0.20825634807662499</v>
      </c>
      <c r="F1312">
        <v>-0.457559933413208</v>
      </c>
      <c r="G1312">
        <v>3.8993487374393503E-2</v>
      </c>
      <c r="H1312">
        <v>3319209125.0627098</v>
      </c>
      <c r="I1312">
        <v>1605134331.46421</v>
      </c>
      <c r="J1312">
        <v>2008601841.4484601</v>
      </c>
    </row>
    <row r="1313" spans="1:10" x14ac:dyDescent="0.25">
      <c r="A1313" s="1">
        <v>8.6734000000068803E-6</v>
      </c>
      <c r="B1313" s="1">
        <v>8.75035470459425E-9</v>
      </c>
      <c r="C1313" s="1">
        <v>2.95118444175069E-8</v>
      </c>
      <c r="D1313">
        <v>1.7000000747980299</v>
      </c>
      <c r="E1313">
        <v>1.0882484834705799</v>
      </c>
      <c r="F1313">
        <v>-9.9244225990532606E-2</v>
      </c>
      <c r="G1313">
        <v>-0.51746180744956405</v>
      </c>
      <c r="H1313">
        <v>3098848189.8219199</v>
      </c>
      <c r="I1313">
        <v>7522212064.4929895</v>
      </c>
      <c r="J1313">
        <v>-1079707644.85309</v>
      </c>
    </row>
    <row r="1314" spans="1:10" x14ac:dyDescent="0.25">
      <c r="A1314" s="1">
        <v>8.6800000000068998E-6</v>
      </c>
      <c r="B1314" s="1">
        <v>7.1038086058006302E-9</v>
      </c>
      <c r="C1314" s="1">
        <v>2.9122204252788E-8</v>
      </c>
      <c r="D1314">
        <v>1.7000000760417899</v>
      </c>
      <c r="E1314">
        <v>0.78081866819298995</v>
      </c>
      <c r="F1314">
        <v>-0.19498354865164499</v>
      </c>
      <c r="G1314">
        <v>-0.168118804302892</v>
      </c>
      <c r="H1314">
        <v>-8063636191.5696402</v>
      </c>
      <c r="I1314">
        <v>11086497000.7209</v>
      </c>
      <c r="J1314">
        <v>2088022783.9484</v>
      </c>
    </row>
    <row r="1315" spans="1:10" x14ac:dyDescent="0.25">
      <c r="A1315" s="1">
        <v>8.6867000000069094E-6</v>
      </c>
      <c r="B1315" s="1">
        <v>7.5850444859544805E-9</v>
      </c>
      <c r="C1315" s="1">
        <v>2.8879966872572199E-8</v>
      </c>
      <c r="D1315">
        <v>1.7000000766287999</v>
      </c>
      <c r="E1315">
        <v>-0.18962978575857101</v>
      </c>
      <c r="F1315">
        <v>-0.93666464511887904</v>
      </c>
      <c r="G1315">
        <v>-0.87548169113651997</v>
      </c>
      <c r="H1315">
        <v>10115405140.8288</v>
      </c>
      <c r="I1315">
        <v>1703143418.47843</v>
      </c>
      <c r="J1315">
        <v>1515976467.1947899</v>
      </c>
    </row>
    <row r="1316" spans="1:10" x14ac:dyDescent="0.25">
      <c r="A1316" s="1">
        <v>8.6934000000069292E-6</v>
      </c>
      <c r="B1316" s="1">
        <v>6.8038521130005604E-9</v>
      </c>
      <c r="C1316" s="1">
        <v>2.7870752234940601E-8</v>
      </c>
      <c r="D1316">
        <v>1.7000000762131</v>
      </c>
      <c r="E1316">
        <v>-0.16354173236829</v>
      </c>
      <c r="F1316">
        <v>-0.494226487149381</v>
      </c>
      <c r="G1316">
        <v>0.19338805224594199</v>
      </c>
      <c r="H1316">
        <v>2914620572.3144498</v>
      </c>
      <c r="I1316">
        <v>-494296456.14429998</v>
      </c>
      <c r="J1316">
        <v>-2580893046.07481</v>
      </c>
    </row>
    <row r="1317" spans="1:10" x14ac:dyDescent="0.25">
      <c r="A1317" s="1">
        <v>8.7000000000069403E-6</v>
      </c>
      <c r="B1317" s="1">
        <v>7.3811553417541102E-9</v>
      </c>
      <c r="C1317" s="1">
        <v>2.8563142854698699E-8</v>
      </c>
      <c r="D1317">
        <v>1.70000007601982</v>
      </c>
      <c r="E1317">
        <v>0.56460457432559297</v>
      </c>
      <c r="F1317">
        <v>-0.96304247763449402</v>
      </c>
      <c r="G1317">
        <v>-1.6181235727196199</v>
      </c>
      <c r="H1317">
        <v>-4377496045.0908003</v>
      </c>
      <c r="I1317">
        <v>2174162795.2302098</v>
      </c>
      <c r="J1317">
        <v>6990208714.9755001</v>
      </c>
    </row>
    <row r="1318" spans="1:10" x14ac:dyDescent="0.25">
      <c r="A1318" s="1">
        <v>8.7067000000069601E-6</v>
      </c>
      <c r="B1318" s="1">
        <v>7.4056402785927798E-9</v>
      </c>
      <c r="C1318" s="1">
        <v>2.72956294604766E-8</v>
      </c>
      <c r="D1318">
        <v>1.70000007488217</v>
      </c>
      <c r="E1318">
        <v>1.40589871485076</v>
      </c>
      <c r="F1318">
        <v>0.13549163993272301</v>
      </c>
      <c r="G1318">
        <v>0.374666400722726</v>
      </c>
      <c r="H1318">
        <v>-1682909016.12501</v>
      </c>
      <c r="I1318">
        <v>-3649014710.9732199</v>
      </c>
      <c r="J1318">
        <v>182107086.03174201</v>
      </c>
    </row>
    <row r="1319" spans="1:10" x14ac:dyDescent="0.25">
      <c r="A1319" s="1">
        <v>8.7134000000069697E-6</v>
      </c>
      <c r="B1319" s="1">
        <v>8.3855250953255004E-9</v>
      </c>
      <c r="C1319" s="1">
        <v>2.6672294421411501E-8</v>
      </c>
      <c r="D1319">
        <v>1.70000007702929</v>
      </c>
      <c r="E1319">
        <v>0.91303322070221804</v>
      </c>
      <c r="F1319">
        <v>0.22818004763983399</v>
      </c>
      <c r="G1319">
        <v>0.26016898850388198</v>
      </c>
      <c r="H1319">
        <v>-802168881.95252705</v>
      </c>
      <c r="I1319">
        <v>-364522114.93752903</v>
      </c>
      <c r="J1319">
        <v>819924433.92621601</v>
      </c>
    </row>
    <row r="1320" spans="1:10" x14ac:dyDescent="0.25">
      <c r="A1320" s="1">
        <v>8.7200000000069892E-6</v>
      </c>
      <c r="B1320" s="1">
        <v>8.8394320129569895E-9</v>
      </c>
      <c r="C1320" s="1">
        <v>2.74893796908485E-8</v>
      </c>
      <c r="D1320">
        <v>1.70000007823882</v>
      </c>
      <c r="E1320">
        <v>-0.305615821139605</v>
      </c>
      <c r="F1320">
        <v>0.53901097976337697</v>
      </c>
      <c r="G1320">
        <v>3.5131466581484902E-2</v>
      </c>
      <c r="H1320">
        <v>-5331579689.1957502</v>
      </c>
      <c r="I1320">
        <v>-1192464671.6693201</v>
      </c>
      <c r="J1320">
        <v>-6647772580.9054804</v>
      </c>
    </row>
    <row r="1321" spans="1:10" x14ac:dyDescent="0.25">
      <c r="A1321" s="1">
        <v>8.7267000000070005E-6</v>
      </c>
      <c r="B1321" s="1">
        <v>1.07023447380973E-8</v>
      </c>
      <c r="C1321" s="1">
        <v>2.7388944669923E-8</v>
      </c>
      <c r="D1321">
        <v>1.7000000767888901</v>
      </c>
      <c r="E1321">
        <v>-0.42037599891622301</v>
      </c>
      <c r="F1321">
        <v>-0.626920778614801</v>
      </c>
      <c r="G1321">
        <v>-5.2271739228989401E-2</v>
      </c>
      <c r="H1321">
        <v>159864682.77923</v>
      </c>
      <c r="I1321">
        <v>1793761540.6633101</v>
      </c>
      <c r="J1321">
        <v>8956015494.0133705</v>
      </c>
    </row>
    <row r="1322" spans="1:10" x14ac:dyDescent="0.25">
      <c r="A1322" s="1">
        <v>8.7334000000070203E-6</v>
      </c>
      <c r="B1322" s="1">
        <v>1.00277223907351E-8</v>
      </c>
      <c r="C1322" s="1">
        <v>2.8021390762581101E-8</v>
      </c>
      <c r="D1322">
        <v>1.70000007717762</v>
      </c>
      <c r="E1322">
        <v>-0.18551560458642299</v>
      </c>
      <c r="F1322">
        <v>0.15545212996514601</v>
      </c>
      <c r="G1322">
        <v>0.84144896887733001</v>
      </c>
      <c r="H1322">
        <v>-1681561628.4056499</v>
      </c>
      <c r="I1322">
        <v>-8094744757.7574396</v>
      </c>
      <c r="J1322">
        <v>1986582661.52037</v>
      </c>
    </row>
    <row r="1323" spans="1:10" x14ac:dyDescent="0.25">
      <c r="A1323" s="1">
        <v>8.7400000000070297E-6</v>
      </c>
      <c r="B1323" s="1">
        <v>9.6329643881414092E-9</v>
      </c>
      <c r="C1323" s="1">
        <v>2.8782203651774E-8</v>
      </c>
      <c r="D1323">
        <v>1.70000007861784</v>
      </c>
      <c r="E1323">
        <v>0.18150580288226401</v>
      </c>
      <c r="F1323">
        <v>0.24814554669224501</v>
      </c>
      <c r="G1323">
        <v>5.7462264273977597E-2</v>
      </c>
      <c r="H1323">
        <v>1081462750.03932</v>
      </c>
      <c r="I1323">
        <v>-5982786430.6846104</v>
      </c>
      <c r="J1323">
        <v>-3699757130.98422</v>
      </c>
    </row>
    <row r="1324" spans="1:10" x14ac:dyDescent="0.25">
      <c r="A1324" s="1">
        <v>8.7467000000070495E-6</v>
      </c>
      <c r="B1324" s="1">
        <v>9.3395192784490799E-9</v>
      </c>
      <c r="C1324" s="1">
        <v>2.7339724485228601E-8</v>
      </c>
      <c r="D1324">
        <v>1.7000000797146</v>
      </c>
      <c r="E1324">
        <v>2.0400791112426598E-3</v>
      </c>
      <c r="F1324">
        <v>-1.0709201612672099</v>
      </c>
      <c r="G1324">
        <v>-0.29652525869685198</v>
      </c>
      <c r="H1324">
        <v>4741178782.6522703</v>
      </c>
      <c r="I1324">
        <v>1542395554.42454</v>
      </c>
      <c r="J1324">
        <v>-1104951607.20029</v>
      </c>
    </row>
    <row r="1325" spans="1:10" x14ac:dyDescent="0.25">
      <c r="A1325" s="1">
        <v>8.7534000000070608E-6</v>
      </c>
      <c r="B1325" s="1">
        <v>9.7472930829834806E-9</v>
      </c>
      <c r="C1325" s="1">
        <v>2.7369559947607E-8</v>
      </c>
      <c r="D1325">
        <v>1.7000000798638899</v>
      </c>
      <c r="E1325">
        <v>0.13584238456758299</v>
      </c>
      <c r="F1325">
        <v>1.04995030577645E-2</v>
      </c>
      <c r="G1325">
        <v>-0.88790016976514896</v>
      </c>
      <c r="H1325">
        <v>-958130024.26377499</v>
      </c>
      <c r="I1325">
        <v>-335037444.29410702</v>
      </c>
      <c r="J1325">
        <v>4017885247.2340698</v>
      </c>
    </row>
    <row r="1326" spans="1:10" x14ac:dyDescent="0.25">
      <c r="A1326" s="1">
        <v>8.7600000000070702E-6</v>
      </c>
      <c r="B1326" s="1">
        <v>1.05320647243095E-8</v>
      </c>
      <c r="C1326" s="1">
        <v>2.8405618254932899E-8</v>
      </c>
      <c r="D1326">
        <v>1.7000000794899599</v>
      </c>
      <c r="E1326">
        <v>4.53783758301885E-2</v>
      </c>
      <c r="F1326">
        <v>-0.48073849807380997</v>
      </c>
      <c r="G1326">
        <v>0.14201182416354499</v>
      </c>
      <c r="H1326">
        <v>790520842.32235396</v>
      </c>
      <c r="I1326">
        <v>-2746386164.8236499</v>
      </c>
      <c r="J1326">
        <v>-2040739730.34764</v>
      </c>
    </row>
    <row r="1327" spans="1:10" x14ac:dyDescent="0.25">
      <c r="A1327" s="1">
        <v>8.7667000000070899E-6</v>
      </c>
      <c r="B1327" s="1">
        <v>8.3191619928945602E-9</v>
      </c>
      <c r="C1327" s="1">
        <v>2.89462216339757E-8</v>
      </c>
      <c r="D1327">
        <v>1.70000008026876</v>
      </c>
      <c r="E1327">
        <v>0.32759753628748101</v>
      </c>
      <c r="F1327">
        <v>0.13757795643277501</v>
      </c>
      <c r="G1327">
        <v>0.46866989194172198</v>
      </c>
      <c r="H1327">
        <v>-1042690074.70716</v>
      </c>
      <c r="I1327">
        <v>-3669509596.9999399</v>
      </c>
      <c r="J1327">
        <v>-2332466108.5485902</v>
      </c>
    </row>
    <row r="1328" spans="1:10" x14ac:dyDescent="0.25">
      <c r="A1328" s="1">
        <v>8.7734000000070996E-6</v>
      </c>
      <c r="B1328" s="1">
        <v>8.2172897979688495E-9</v>
      </c>
      <c r="C1328" s="1">
        <v>2.6930608948720701E-8</v>
      </c>
      <c r="D1328">
        <v>1.7000000813773799</v>
      </c>
      <c r="E1328">
        <v>0.53297415110379598</v>
      </c>
      <c r="F1328">
        <v>0.96140913494633395</v>
      </c>
      <c r="G1328">
        <v>-0.65546053614195798</v>
      </c>
      <c r="H1328">
        <v>920141171.87799799</v>
      </c>
      <c r="I1328">
        <v>-4070868087.1317</v>
      </c>
      <c r="J1328">
        <v>-192477767.278373</v>
      </c>
    </row>
    <row r="1329" spans="1:10" x14ac:dyDescent="0.25">
      <c r="A1329" s="1">
        <v>8.7800000000071208E-6</v>
      </c>
      <c r="B1329" s="1">
        <v>8.8015035053311995E-9</v>
      </c>
      <c r="C1329" s="1">
        <v>2.7033770379557801E-8</v>
      </c>
      <c r="D1329">
        <v>1.70000008203097</v>
      </c>
      <c r="E1329">
        <v>6.2812846138815701E-2</v>
      </c>
      <c r="F1329">
        <v>0.74754362466199398</v>
      </c>
      <c r="G1329">
        <v>0.156588603851263</v>
      </c>
      <c r="H1329">
        <v>2884564969.3832002</v>
      </c>
      <c r="I1329">
        <v>-12465168053.584801</v>
      </c>
      <c r="J1329">
        <v>-3824608458.9196</v>
      </c>
    </row>
    <row r="1330" spans="1:10" x14ac:dyDescent="0.25">
      <c r="A1330" s="1">
        <v>8.7867000000071304E-6</v>
      </c>
      <c r="B1330" s="1">
        <v>8.6134284027531102E-9</v>
      </c>
      <c r="C1330" s="1">
        <v>2.64968759560599E-8</v>
      </c>
      <c r="D1330">
        <v>1.7000000799510999</v>
      </c>
      <c r="E1330">
        <v>0.66219404212408695</v>
      </c>
      <c r="F1330">
        <v>-0.15185909971124101</v>
      </c>
      <c r="G1330">
        <v>0.242516263023347</v>
      </c>
      <c r="H1330">
        <v>-8615512351.54562</v>
      </c>
      <c r="I1330">
        <v>2025347243.47733</v>
      </c>
      <c r="J1330">
        <v>-5464041076.5791903</v>
      </c>
    </row>
    <row r="1331" spans="1:10" x14ac:dyDescent="0.25">
      <c r="A1331" s="1">
        <v>8.7934000000071502E-6</v>
      </c>
      <c r="B1331" s="1">
        <v>9.8792079920068599E-9</v>
      </c>
      <c r="C1331" s="1">
        <v>2.7684808175575201E-8</v>
      </c>
      <c r="D1331">
        <v>1.7000000800535899</v>
      </c>
      <c r="E1331">
        <v>-0.66374691437063904</v>
      </c>
      <c r="F1331">
        <v>0.45205585624511602</v>
      </c>
      <c r="G1331">
        <v>-0.51712940046966704</v>
      </c>
      <c r="H1331">
        <v>7196789922.1856203</v>
      </c>
      <c r="I1331">
        <v>-5571789901.6264601</v>
      </c>
      <c r="J1331">
        <v>6339478699.0334196</v>
      </c>
    </row>
    <row r="1332" spans="1:10" x14ac:dyDescent="0.25">
      <c r="A1332" s="1">
        <v>8.8000000000071596E-6</v>
      </c>
      <c r="B1332" s="1">
        <v>1.01531008598572E-8</v>
      </c>
      <c r="C1332" s="1">
        <v>2.5305538024442899E-8</v>
      </c>
      <c r="D1332">
        <v>1.7000000821958201</v>
      </c>
      <c r="E1332">
        <v>0.25610941143882299</v>
      </c>
      <c r="F1332">
        <v>0.76878902996161502</v>
      </c>
      <c r="G1332">
        <v>-0.25178461944916197</v>
      </c>
      <c r="H1332">
        <v>-1066564368.15474</v>
      </c>
      <c r="I1332">
        <v>-8995771491.4979591</v>
      </c>
      <c r="J1332">
        <v>-303145773.760472</v>
      </c>
    </row>
    <row r="1333" spans="1:10" x14ac:dyDescent="0.25">
      <c r="A1333" s="1">
        <v>8.8067000000071793E-6</v>
      </c>
      <c r="B1333" s="1">
        <v>1.05698354680872E-8</v>
      </c>
      <c r="C1333" s="1">
        <v>2.51083024286306E-8</v>
      </c>
      <c r="D1333">
        <v>1.7000000828805499</v>
      </c>
      <c r="E1333">
        <v>0.30027107906432299</v>
      </c>
      <c r="F1333">
        <v>0.49276652384737901</v>
      </c>
      <c r="G1333">
        <v>0.93503450182468595</v>
      </c>
      <c r="H1333">
        <v>-2189526258.2493501</v>
      </c>
      <c r="I1333">
        <v>-402177999.00358897</v>
      </c>
      <c r="J1333">
        <v>-5082976412.4864197</v>
      </c>
    </row>
    <row r="1334" spans="1:10" x14ac:dyDescent="0.25">
      <c r="A1334" s="1">
        <v>8.8134000000071906E-6</v>
      </c>
      <c r="B1334" s="1">
        <v>1.0858513165512299E-8</v>
      </c>
      <c r="C1334" s="1">
        <v>2.3199932724689299E-8</v>
      </c>
      <c r="D1334">
        <v>1.7000000830895901</v>
      </c>
      <c r="E1334">
        <v>-5.3810412288678701E-2</v>
      </c>
      <c r="F1334">
        <v>0.2989772360504</v>
      </c>
      <c r="G1334">
        <v>0.43905602034014501</v>
      </c>
      <c r="H1334">
        <v>1753377063.37606</v>
      </c>
      <c r="I1334">
        <v>1416000254.7562001</v>
      </c>
      <c r="J1334">
        <v>1220696997.30286</v>
      </c>
    </row>
    <row r="1335" spans="1:10" x14ac:dyDescent="0.25">
      <c r="A1335" s="1">
        <v>8.8200000000072102E-6</v>
      </c>
      <c r="B1335" s="1">
        <v>1.3556873557675901E-8</v>
      </c>
      <c r="C1335" s="1">
        <v>2.3437245351711402E-8</v>
      </c>
      <c r="D1335">
        <v>1.7000000828187101</v>
      </c>
      <c r="E1335">
        <v>0.95434907414074899</v>
      </c>
      <c r="F1335">
        <v>0.60535830292547599</v>
      </c>
      <c r="G1335">
        <v>-8.2123540716116494E-2</v>
      </c>
      <c r="H1335">
        <v>262200523.737726</v>
      </c>
      <c r="I1335">
        <v>-11000409985.085899</v>
      </c>
      <c r="J1335">
        <v>3836319248.4375901</v>
      </c>
    </row>
    <row r="1336" spans="1:10" x14ac:dyDescent="0.25">
      <c r="A1336" s="1">
        <v>8.8267000000072198E-6</v>
      </c>
      <c r="B1336" s="1">
        <v>1.38897155353873E-8</v>
      </c>
      <c r="C1336" s="1">
        <v>2.3390544649181401E-8</v>
      </c>
      <c r="D1336">
        <v>1.7000000839213201</v>
      </c>
      <c r="E1336">
        <v>-0.49693745043104098</v>
      </c>
      <c r="F1336">
        <v>-0.79401735970749499</v>
      </c>
      <c r="G1336">
        <v>-0.22542806890551201</v>
      </c>
      <c r="H1336">
        <v>-1053374282.39173</v>
      </c>
      <c r="I1336">
        <v>5346279397.8466101</v>
      </c>
      <c r="J1336">
        <v>-459294621.988518</v>
      </c>
    </row>
    <row r="1337" spans="1:10" x14ac:dyDescent="0.25">
      <c r="A1337" s="1">
        <v>8.8334000000072396E-6</v>
      </c>
      <c r="B1337" s="1">
        <v>1.3833237674386601E-8</v>
      </c>
      <c r="C1337" s="1">
        <v>2.23043755261575E-8</v>
      </c>
      <c r="D1337">
        <v>1.7000000840360301</v>
      </c>
      <c r="E1337">
        <v>8.8120779651846601E-2</v>
      </c>
      <c r="F1337">
        <v>-8.1494645281722594E-2</v>
      </c>
      <c r="G1337">
        <v>-9.0551001525956798E-2</v>
      </c>
      <c r="H1337">
        <v>-8235129693.4428301</v>
      </c>
      <c r="I1337">
        <v>-3480965413.4053998</v>
      </c>
      <c r="J1337">
        <v>-3837055008.1512299</v>
      </c>
    </row>
    <row r="1338" spans="1:10" x14ac:dyDescent="0.25">
      <c r="A1338" s="1">
        <v>8.8400000000072507E-6</v>
      </c>
      <c r="B1338" s="1">
        <v>1.39103696464066E-8</v>
      </c>
      <c r="C1338" s="1">
        <v>2.2182884050982599E-8</v>
      </c>
      <c r="D1338">
        <v>1.7000000824223001</v>
      </c>
      <c r="E1338">
        <v>-9.3041293518834306E-2</v>
      </c>
      <c r="F1338">
        <v>1.1075147437778701</v>
      </c>
      <c r="G1338">
        <v>0.30502935570294099</v>
      </c>
      <c r="H1338">
        <v>-9127939568.80019</v>
      </c>
      <c r="I1338">
        <v>-1327992039.65205</v>
      </c>
      <c r="J1338">
        <v>-2255906547.5535598</v>
      </c>
    </row>
    <row r="1339" spans="1:10" x14ac:dyDescent="0.25">
      <c r="A1339" s="1">
        <v>8.8467000000072603E-6</v>
      </c>
      <c r="B1339" s="1">
        <v>1.25655230469499E-8</v>
      </c>
      <c r="C1339" s="1">
        <v>2.3082577268045399E-8</v>
      </c>
      <c r="D1339">
        <v>1.7000000842244301</v>
      </c>
      <c r="E1339">
        <v>0.58439887227242904</v>
      </c>
      <c r="F1339">
        <v>0.15830979299994</v>
      </c>
      <c r="G1339">
        <v>-1.2045289135186501</v>
      </c>
      <c r="H1339">
        <v>-3370975695.0377798</v>
      </c>
      <c r="I1339">
        <v>-1085802932.0467899</v>
      </c>
      <c r="J1339">
        <v>6832776011.7778902</v>
      </c>
    </row>
    <row r="1340" spans="1:10" x14ac:dyDescent="0.25">
      <c r="A1340" s="1">
        <v>8.8534000000072801E-6</v>
      </c>
      <c r="B1340" s="1">
        <v>1.18615702045664E-8</v>
      </c>
      <c r="C1340" s="1">
        <v>2.4067282432921398E-8</v>
      </c>
      <c r="D1340">
        <v>1.7000000854869299</v>
      </c>
      <c r="E1340">
        <v>-3.49723464094323E-3</v>
      </c>
      <c r="F1340">
        <v>-0.112855338197055</v>
      </c>
      <c r="G1340">
        <v>1.11845290091211</v>
      </c>
      <c r="H1340">
        <v>-6432980905.2011204</v>
      </c>
      <c r="I1340">
        <v>2541602733.48175</v>
      </c>
      <c r="J1340">
        <v>-1868043854.44104</v>
      </c>
    </row>
    <row r="1341" spans="1:10" x14ac:dyDescent="0.25">
      <c r="A1341" s="1">
        <v>8.8600000000072894E-6</v>
      </c>
      <c r="B1341" s="1">
        <v>1.34877179913347E-8</v>
      </c>
      <c r="C1341" s="1">
        <v>2.4634350990577199E-8</v>
      </c>
      <c r="D1341">
        <v>1.7000000856220701</v>
      </c>
      <c r="E1341">
        <v>-0.36035696174285098</v>
      </c>
      <c r="F1341">
        <v>0.655392309097095</v>
      </c>
      <c r="G1341">
        <v>-0.72913100940185405</v>
      </c>
      <c r="H1341">
        <v>-691412843.10140097</v>
      </c>
      <c r="I1341">
        <v>-9527597412.3659401</v>
      </c>
      <c r="J1341">
        <v>7012655266.1318598</v>
      </c>
    </row>
    <row r="1342" spans="1:10" x14ac:dyDescent="0.25">
      <c r="A1342" s="1">
        <v>8.8667000000073092E-6</v>
      </c>
      <c r="B1342" s="1">
        <v>1.3485387542312101E-8</v>
      </c>
      <c r="C1342" s="1">
        <v>2.4443078989565899E-8</v>
      </c>
      <c r="D1342">
        <v>1.7000000858264399</v>
      </c>
      <c r="E1342">
        <v>-1.65506050388518E-2</v>
      </c>
      <c r="F1342">
        <v>0.135359516514821</v>
      </c>
      <c r="G1342">
        <v>-4.87858263386255E-2</v>
      </c>
      <c r="H1342">
        <v>-3434689309.7994199</v>
      </c>
      <c r="I1342">
        <v>-1609080222.89784</v>
      </c>
      <c r="J1342">
        <v>-5967370233.1699696</v>
      </c>
    </row>
    <row r="1343" spans="1:10" x14ac:dyDescent="0.25">
      <c r="A1343" s="1">
        <v>8.8734000000073205E-6</v>
      </c>
      <c r="B1343" s="1">
        <v>1.3503924226534599E-8</v>
      </c>
      <c r="C1343" s="1">
        <v>2.5402550646306201E-8</v>
      </c>
      <c r="D1343">
        <v>1.7000000876385899</v>
      </c>
      <c r="E1343">
        <v>0.282706003252639</v>
      </c>
      <c r="F1343">
        <v>-8.2285142225353894E-2</v>
      </c>
      <c r="G1343">
        <v>0.43704006365596398</v>
      </c>
      <c r="H1343">
        <v>-1268778052.4551799</v>
      </c>
      <c r="I1343">
        <v>-496514093.24938101</v>
      </c>
      <c r="J1343">
        <v>2223183639.00348</v>
      </c>
    </row>
    <row r="1344" spans="1:10" x14ac:dyDescent="0.25">
      <c r="A1344" s="1">
        <v>8.8800000000073401E-6</v>
      </c>
      <c r="B1344" s="1">
        <v>1.5428741109425399E-8</v>
      </c>
      <c r="C1344" s="1">
        <v>2.59997559787878E-8</v>
      </c>
      <c r="D1344">
        <v>1.7000000888587601</v>
      </c>
      <c r="E1344">
        <v>-0.30106195595496699</v>
      </c>
      <c r="F1344">
        <v>0.47015085753973401</v>
      </c>
      <c r="G1344">
        <v>0.36663244671613499</v>
      </c>
      <c r="H1344">
        <v>2135899079.45244</v>
      </c>
      <c r="I1344">
        <v>-2330746832.1091299</v>
      </c>
      <c r="J1344">
        <v>4799800668.8195896</v>
      </c>
    </row>
    <row r="1345" spans="1:10" x14ac:dyDescent="0.25">
      <c r="A1345" s="1">
        <v>8.8867000000073497E-6</v>
      </c>
      <c r="B1345" s="1">
        <v>1.47946200242377E-8</v>
      </c>
      <c r="C1345" s="1">
        <v>2.4281134181710299E-8</v>
      </c>
      <c r="D1345">
        <v>1.7000000883875801</v>
      </c>
      <c r="E1345">
        <v>0.21882973868619501</v>
      </c>
      <c r="F1345">
        <v>-0.70002562666105195</v>
      </c>
      <c r="G1345">
        <v>-1.20832541625064</v>
      </c>
      <c r="H1345">
        <v>-2379372835.1501498</v>
      </c>
      <c r="I1345">
        <v>-210543126.09729701</v>
      </c>
      <c r="J1345">
        <v>10961100101.799601</v>
      </c>
    </row>
    <row r="1346" spans="1:10" x14ac:dyDescent="0.25">
      <c r="A1346" s="1">
        <v>8.8934000000073695E-6</v>
      </c>
      <c r="B1346" s="1">
        <v>1.59839492850786E-8</v>
      </c>
      <c r="C1346" s="1">
        <v>2.32308404926736E-8</v>
      </c>
      <c r="D1346">
        <v>1.7000000865134299</v>
      </c>
      <c r="E1346">
        <v>-0.39385350459802798</v>
      </c>
      <c r="F1346">
        <v>-0.55253426372180903</v>
      </c>
      <c r="G1346">
        <v>-0.55333413536588105</v>
      </c>
      <c r="H1346">
        <v>2210252019.4303699</v>
      </c>
      <c r="I1346">
        <v>1964076237.3361101</v>
      </c>
      <c r="J1346">
        <v>-1519909575.32323</v>
      </c>
    </row>
    <row r="1347" spans="1:10" x14ac:dyDescent="0.25">
      <c r="A1347" s="1">
        <v>8.9000000000073805E-6</v>
      </c>
      <c r="B1347" s="1">
        <v>1.55714779252225E-8</v>
      </c>
      <c r="C1347" s="1">
        <v>2.2051466598639E-8</v>
      </c>
      <c r="D1347">
        <v>1.70000008713038</v>
      </c>
      <c r="E1347">
        <v>0.88726201891797396</v>
      </c>
      <c r="F1347">
        <v>0.88429649143664701</v>
      </c>
      <c r="G1347">
        <v>0.591850928723759</v>
      </c>
      <c r="H1347">
        <v>-1334585592.18858</v>
      </c>
      <c r="I1347">
        <v>-1741095574.25769</v>
      </c>
      <c r="J1347">
        <v>1138209729.47598</v>
      </c>
    </row>
    <row r="1348" spans="1:10" x14ac:dyDescent="0.25">
      <c r="A1348" s="1">
        <v>8.9067000000074003E-6</v>
      </c>
      <c r="B1348" s="1">
        <v>1.63454106015882E-8</v>
      </c>
      <c r="C1348" s="1">
        <v>2.3397776282535999E-8</v>
      </c>
      <c r="D1348">
        <v>1.70000008606853</v>
      </c>
      <c r="E1348">
        <v>0.65350529292720305</v>
      </c>
      <c r="F1348">
        <v>6.4292862637284107E-2</v>
      </c>
      <c r="G1348">
        <v>0.70032575388360896</v>
      </c>
      <c r="H1348">
        <v>-439253276.68685597</v>
      </c>
      <c r="I1348">
        <v>1021195346.45842</v>
      </c>
      <c r="J1348">
        <v>4682264818.5215101</v>
      </c>
    </row>
    <row r="1349" spans="1:10" x14ac:dyDescent="0.25">
      <c r="A1349" s="1">
        <v>8.9134000000074099E-6</v>
      </c>
      <c r="B1349" s="1">
        <v>1.9023051868724201E-8</v>
      </c>
      <c r="C1349" s="1">
        <v>2.27145539494091E-8</v>
      </c>
      <c r="D1349">
        <v>1.7000000858025399</v>
      </c>
      <c r="E1349">
        <v>0.137388735845446</v>
      </c>
      <c r="F1349">
        <v>0.70390068240221804</v>
      </c>
      <c r="G1349">
        <v>-5.0853242036427097E-2</v>
      </c>
      <c r="H1349">
        <v>7634802766.3237801</v>
      </c>
      <c r="I1349">
        <v>-4126338402.27495</v>
      </c>
      <c r="J1349">
        <v>-2230546123.9886198</v>
      </c>
    </row>
    <row r="1350" spans="1:10" x14ac:dyDescent="0.25">
      <c r="A1350" s="1">
        <v>8.9200000000074295E-6</v>
      </c>
      <c r="B1350" s="1">
        <v>1.7024217424293901E-8</v>
      </c>
      <c r="C1350" s="1">
        <v>2.38130646424428E-8</v>
      </c>
      <c r="D1350">
        <v>1.70000008553465</v>
      </c>
      <c r="E1350">
        <v>0.41494199895571998</v>
      </c>
      <c r="F1350">
        <v>-0.53982158068072705</v>
      </c>
      <c r="G1350">
        <v>-5.5443416318890597E-2</v>
      </c>
      <c r="H1350">
        <v>5175344183.3668804</v>
      </c>
      <c r="I1350">
        <v>3719413316.1454</v>
      </c>
      <c r="J1350">
        <v>-1590467539.9293499</v>
      </c>
    </row>
    <row r="1351" spans="1:10" x14ac:dyDescent="0.25">
      <c r="A1351" s="1">
        <v>8.9267000000074408E-6</v>
      </c>
      <c r="B1351" s="1">
        <v>1.7537199411591299E-8</v>
      </c>
      <c r="C1351" s="1">
        <v>2.3382788843743799E-8</v>
      </c>
      <c r="D1351">
        <v>1.70000008509762</v>
      </c>
      <c r="E1351">
        <v>0.183979479773314</v>
      </c>
      <c r="F1351">
        <v>-1.03268745722193</v>
      </c>
      <c r="G1351">
        <v>0.81591476147008601</v>
      </c>
      <c r="H1351">
        <v>5161437442.0222702</v>
      </c>
      <c r="I1351">
        <v>4393322738.0006199</v>
      </c>
      <c r="J1351">
        <v>-3540539578.4637098</v>
      </c>
    </row>
    <row r="1352" spans="1:10" x14ac:dyDescent="0.25">
      <c r="A1352" s="1">
        <v>8.9334000000074504E-6</v>
      </c>
      <c r="B1352" s="1">
        <v>1.7281098512135101E-8</v>
      </c>
      <c r="C1352" s="1">
        <v>2.3311608734068899E-8</v>
      </c>
      <c r="D1352">
        <v>1.70000008322272</v>
      </c>
      <c r="E1352">
        <v>-0.52579466951167497</v>
      </c>
      <c r="F1352">
        <v>-0.95981058892000604</v>
      </c>
      <c r="G1352">
        <v>-0.18896561527518799</v>
      </c>
      <c r="H1352">
        <v>9421798144.1312904</v>
      </c>
      <c r="I1352">
        <v>3868957128.5562</v>
      </c>
      <c r="J1352">
        <v>2590004846.3914099</v>
      </c>
    </row>
    <row r="1353" spans="1:10" x14ac:dyDescent="0.25">
      <c r="A1353" s="1">
        <v>8.9400000000074699E-6</v>
      </c>
      <c r="B1353" s="1">
        <v>1.6421237885002001E-8</v>
      </c>
      <c r="C1353" s="1">
        <v>2.2947427461035901E-8</v>
      </c>
      <c r="D1353">
        <v>1.7000000832669899</v>
      </c>
      <c r="E1353">
        <v>-0.31274176245095903</v>
      </c>
      <c r="F1353">
        <v>0.13111043188364499</v>
      </c>
      <c r="G1353">
        <v>-0.57342377926697996</v>
      </c>
      <c r="H1353">
        <v>-2534243192.2225599</v>
      </c>
      <c r="I1353">
        <v>-5190102626.1736202</v>
      </c>
      <c r="J1353">
        <v>6458556559.6972904</v>
      </c>
    </row>
    <row r="1354" spans="1:10" x14ac:dyDescent="0.25">
      <c r="A1354" s="1">
        <v>8.9467000000074795E-6</v>
      </c>
      <c r="B1354" s="1">
        <v>1.6060351875796799E-8</v>
      </c>
      <c r="C1354" s="1">
        <v>2.3483489694062602E-8</v>
      </c>
      <c r="D1354">
        <v>1.7000000835149001</v>
      </c>
      <c r="E1354">
        <v>0.36821262935550397</v>
      </c>
      <c r="F1354">
        <v>-0.33567449016494499</v>
      </c>
      <c r="G1354">
        <v>0.23643751439001501</v>
      </c>
      <c r="H1354">
        <v>-1646655261.21925</v>
      </c>
      <c r="I1354">
        <v>370875835.909639</v>
      </c>
      <c r="J1354">
        <v>5108712268.5939302</v>
      </c>
    </row>
    <row r="1355" spans="1:10" x14ac:dyDescent="0.25">
      <c r="A1355" s="1">
        <v>8.9534000000074993E-6</v>
      </c>
      <c r="B1355" s="1">
        <v>1.5033493668438302E-8</v>
      </c>
      <c r="C1355" s="1">
        <v>2.3012254337464699E-8</v>
      </c>
      <c r="D1355">
        <v>1.70000008524235</v>
      </c>
      <c r="E1355">
        <v>-0.990139630248142</v>
      </c>
      <c r="F1355">
        <v>1.4152798802855899</v>
      </c>
      <c r="G1355">
        <v>0.87669441806464898</v>
      </c>
      <c r="H1355">
        <v>1834955234.2219999</v>
      </c>
      <c r="I1355">
        <v>1023559097.64929</v>
      </c>
      <c r="J1355">
        <v>-5283982555.8886204</v>
      </c>
    </row>
    <row r="1356" spans="1:10" x14ac:dyDescent="0.25">
      <c r="A1356" s="1">
        <v>8.9600000000075104E-6</v>
      </c>
      <c r="B1356" s="1">
        <v>1.68291640874766E-8</v>
      </c>
      <c r="C1356" s="1">
        <v>2.12603423749365E-8</v>
      </c>
      <c r="D1356">
        <v>1.70000008710672</v>
      </c>
      <c r="E1356">
        <v>0.32657813613222197</v>
      </c>
      <c r="F1356">
        <v>-0.132826009199428</v>
      </c>
      <c r="G1356">
        <v>5.7077328919630903E-2</v>
      </c>
      <c r="H1356">
        <v>-3112230087.4734101</v>
      </c>
      <c r="I1356">
        <v>-6573589223.9450598</v>
      </c>
      <c r="J1356">
        <v>-526021024.147394</v>
      </c>
    </row>
    <row r="1357" spans="1:10" x14ac:dyDescent="0.25">
      <c r="A1357" s="1">
        <v>8.9667000000075302E-6</v>
      </c>
      <c r="B1357" s="1">
        <v>1.6692823317415002E-8</v>
      </c>
      <c r="C1357" s="1">
        <v>2.0570077351493E-8</v>
      </c>
      <c r="D1357">
        <v>1.70000008653858</v>
      </c>
      <c r="E1357">
        <v>0.35097776106857198</v>
      </c>
      <c r="F1357">
        <v>-0.30389574556555798</v>
      </c>
      <c r="G1357">
        <v>-0.44014681375757903</v>
      </c>
      <c r="H1357">
        <v>4305279899.5890999</v>
      </c>
      <c r="I1357">
        <v>-545913906.64913702</v>
      </c>
      <c r="J1357">
        <v>5515300484.5273705</v>
      </c>
    </row>
    <row r="1358" spans="1:10" x14ac:dyDescent="0.25">
      <c r="A1358" s="1">
        <v>8.9734000000075398E-6</v>
      </c>
      <c r="B1358" s="1">
        <v>1.5675071929607399E-8</v>
      </c>
      <c r="C1358" s="1">
        <v>2.1367464432357801E-8</v>
      </c>
      <c r="D1358">
        <v>1.7000000862971201</v>
      </c>
      <c r="E1358">
        <v>-9.02163729462193E-3</v>
      </c>
      <c r="F1358">
        <v>1.52378087344034</v>
      </c>
      <c r="G1358">
        <v>-9.2665324085499406E-2</v>
      </c>
      <c r="H1358">
        <v>4396789569.1325998</v>
      </c>
      <c r="I1358">
        <v>2907434617.7070799</v>
      </c>
      <c r="J1358">
        <v>1578804644.35303</v>
      </c>
    </row>
    <row r="1359" spans="1:10" x14ac:dyDescent="0.25">
      <c r="A1359" s="1">
        <v>8.9800000000075593E-6</v>
      </c>
      <c r="B1359" s="1">
        <v>1.34679642446613E-8</v>
      </c>
      <c r="C1359" s="1">
        <v>2.3608626566200199E-8</v>
      </c>
      <c r="D1359">
        <v>1.70000008535792</v>
      </c>
      <c r="E1359">
        <v>-0.21980043118512399</v>
      </c>
      <c r="F1359">
        <v>0.115953649377385</v>
      </c>
      <c r="G1359">
        <v>0.53367685837352197</v>
      </c>
      <c r="H1359">
        <v>2407862203.3317499</v>
      </c>
      <c r="I1359">
        <v>-30691003.698321801</v>
      </c>
      <c r="J1359">
        <v>-8200338937.2825003</v>
      </c>
    </row>
    <row r="1360" spans="1:10" x14ac:dyDescent="0.25">
      <c r="A1360" s="1">
        <v>8.9867000000075706E-6</v>
      </c>
      <c r="B1360" s="1">
        <v>1.32209031806189E-8</v>
      </c>
      <c r="C1360" s="1">
        <v>2.3659171173972099E-8</v>
      </c>
      <c r="D1360">
        <v>1.7000000840835101</v>
      </c>
      <c r="E1360">
        <v>0.35070195042382502</v>
      </c>
      <c r="F1360">
        <v>-0.228116569609704</v>
      </c>
      <c r="G1360">
        <v>-1.1670279393135601</v>
      </c>
      <c r="H1360">
        <v>-2667920191.7793698</v>
      </c>
      <c r="I1360">
        <v>474913231.43408197</v>
      </c>
      <c r="J1360">
        <v>1590391902.85432</v>
      </c>
    </row>
    <row r="1361" spans="1:10" x14ac:dyDescent="0.25">
      <c r="A1361" s="1">
        <v>8.9934000000075904E-6</v>
      </c>
      <c r="B1361" s="1">
        <v>1.3168656775617E-8</v>
      </c>
      <c r="C1361" s="1">
        <v>2.5331351266044102E-8</v>
      </c>
      <c r="D1361">
        <v>1.70000008184093</v>
      </c>
      <c r="E1361">
        <v>-0.50739178642111304</v>
      </c>
      <c r="F1361">
        <v>-0.58227853875658997</v>
      </c>
      <c r="G1361">
        <v>-0.24338094453404999</v>
      </c>
      <c r="H1361">
        <v>5399877697.3903103</v>
      </c>
      <c r="I1361">
        <v>3041115410.6642499</v>
      </c>
      <c r="J1361">
        <v>7080245407.4239597</v>
      </c>
    </row>
    <row r="1362" spans="1:10" x14ac:dyDescent="0.25">
      <c r="A1362" s="1">
        <v>9.0000000000075998E-6</v>
      </c>
      <c r="B1362" s="1">
        <v>1.3727975223812499E-8</v>
      </c>
      <c r="C1362" s="1">
        <v>2.5034096936455299E-8</v>
      </c>
      <c r="D1362">
        <v>1.7000000832900699</v>
      </c>
      <c r="E1362">
        <v>0.181606554791964</v>
      </c>
      <c r="F1362">
        <v>-0.187524207097954</v>
      </c>
      <c r="G1362">
        <v>0.48515023511345801</v>
      </c>
      <c r="H1362">
        <v>-1956304020.59478</v>
      </c>
      <c r="I1362">
        <v>4795320739.6269598</v>
      </c>
      <c r="J1362">
        <v>1330967912.80654</v>
      </c>
    </row>
    <row r="1363" spans="1:10" x14ac:dyDescent="0.25">
      <c r="A1363" s="1">
        <v>9.0067000000076196E-6</v>
      </c>
      <c r="B1363" s="1">
        <v>1.2629983300963301E-8</v>
      </c>
      <c r="C1363" s="1">
        <v>2.5070103225090799E-8</v>
      </c>
      <c r="D1363">
        <v>1.70000008237092</v>
      </c>
      <c r="E1363">
        <v>-0.28386537036048498</v>
      </c>
      <c r="F1363">
        <v>0.596750985451861</v>
      </c>
      <c r="G1363">
        <v>-0.623204888057726</v>
      </c>
      <c r="H1363">
        <v>-1827646422.06827</v>
      </c>
      <c r="I1363">
        <v>2884296201.90733</v>
      </c>
      <c r="J1363">
        <v>663659799.48257899</v>
      </c>
    </row>
    <row r="1364" spans="1:10" x14ac:dyDescent="0.25">
      <c r="A1364" s="1">
        <v>9.0134000000076292E-6</v>
      </c>
      <c r="B1364" s="1">
        <v>1.22254235331037E-8</v>
      </c>
      <c r="C1364" s="1">
        <v>2.54399157143269E-8</v>
      </c>
      <c r="D1364">
        <v>1.70000008409809</v>
      </c>
      <c r="E1364">
        <v>0.12757355934089501</v>
      </c>
      <c r="F1364">
        <v>-0.15492067757379799</v>
      </c>
      <c r="G1364">
        <v>-0.52988709930467104</v>
      </c>
      <c r="H1364">
        <v>-3479824342.6631498</v>
      </c>
      <c r="I1364">
        <v>3475657741.4601998</v>
      </c>
      <c r="J1364">
        <v>-1891767308.2755899</v>
      </c>
    </row>
    <row r="1365" spans="1:10" x14ac:dyDescent="0.25">
      <c r="A1365" s="1">
        <v>9.0200000000076403E-6</v>
      </c>
      <c r="B1365" s="1">
        <v>1.1998267762326E-8</v>
      </c>
      <c r="C1365" s="1">
        <v>2.5032605838351002E-8</v>
      </c>
      <c r="D1365">
        <v>1.7000000819148999</v>
      </c>
      <c r="E1365">
        <v>-0.18254565329570199</v>
      </c>
      <c r="F1365">
        <v>0.467380688418844</v>
      </c>
      <c r="G1365">
        <v>0.97482478326128696</v>
      </c>
      <c r="H1365">
        <v>332742837.56594998</v>
      </c>
      <c r="I1365">
        <v>-1790762755.68258</v>
      </c>
      <c r="J1365">
        <v>-10972256359.252899</v>
      </c>
    </row>
    <row r="1366" spans="1:10" x14ac:dyDescent="0.25">
      <c r="A1366" s="1">
        <v>9.02670000000766E-6</v>
      </c>
      <c r="B1366" s="1">
        <v>1.2356108426166399E-8</v>
      </c>
      <c r="C1366" s="1">
        <v>2.7677868776666101E-8</v>
      </c>
      <c r="D1366">
        <v>1.700000082571</v>
      </c>
      <c r="E1366">
        <v>0.85316023644725902</v>
      </c>
      <c r="F1366">
        <v>6.1624057456450998E-2</v>
      </c>
      <c r="G1366">
        <v>-7.5581405549959402E-2</v>
      </c>
      <c r="H1366">
        <v>-3965426234.7718101</v>
      </c>
      <c r="I1366">
        <v>-3753749265.6666698</v>
      </c>
      <c r="J1366">
        <v>2043639099.5817499</v>
      </c>
    </row>
    <row r="1367" spans="1:10" x14ac:dyDescent="0.25">
      <c r="A1367" s="1">
        <v>9.0334000000076697E-6</v>
      </c>
      <c r="B1367" s="1">
        <v>1.1282975093977699E-8</v>
      </c>
      <c r="C1367" s="1">
        <v>2.7890114739088898E-8</v>
      </c>
      <c r="D1367">
        <v>1.7000000811707501</v>
      </c>
      <c r="E1367">
        <v>7.1970033261747196E-2</v>
      </c>
      <c r="F1367">
        <v>-0.33444197649351198</v>
      </c>
      <c r="G1367">
        <v>-0.82710742688861005</v>
      </c>
      <c r="H1367">
        <v>-1554343711.8901601</v>
      </c>
      <c r="I1367">
        <v>-7567814624.7898102</v>
      </c>
      <c r="J1367">
        <v>6374767270.0776701</v>
      </c>
    </row>
    <row r="1368" spans="1:10" x14ac:dyDescent="0.25">
      <c r="A1368" s="1">
        <v>9.0400000000076892E-6</v>
      </c>
      <c r="B1368" s="1">
        <v>1.13980126206763E-8</v>
      </c>
      <c r="C1368" s="1">
        <v>2.7874329329088199E-8</v>
      </c>
      <c r="D1368">
        <v>1.7000000841368601</v>
      </c>
      <c r="E1368">
        <v>1.20703505983935</v>
      </c>
      <c r="F1368">
        <v>-0.32365171264274001</v>
      </c>
      <c r="G1368">
        <v>-0.17709100019979601</v>
      </c>
      <c r="H1368">
        <v>-6011121018.6247301</v>
      </c>
      <c r="I1368">
        <v>1941810510.5371699</v>
      </c>
      <c r="J1368">
        <v>2229432768.6638899</v>
      </c>
    </row>
    <row r="1369" spans="1:10" x14ac:dyDescent="0.25">
      <c r="A1369" s="1">
        <v>9.0467000000077005E-6</v>
      </c>
      <c r="B1369" s="1">
        <v>1.17564266430914E-8</v>
      </c>
      <c r="C1369" s="1">
        <v>2.8571412646405399E-8</v>
      </c>
      <c r="D1369">
        <v>1.7000000840695699</v>
      </c>
      <c r="E1369">
        <v>-0.20494978138984901</v>
      </c>
      <c r="F1369">
        <v>-0.67996109950236405</v>
      </c>
      <c r="G1369">
        <v>0.15439497480557099</v>
      </c>
      <c r="H1369">
        <v>9087558157.4932194</v>
      </c>
      <c r="I1369">
        <v>2306749085.2319698</v>
      </c>
      <c r="J1369">
        <v>-7501829574.7477598</v>
      </c>
    </row>
    <row r="1370" spans="1:10" x14ac:dyDescent="0.25">
      <c r="A1370" s="1">
        <v>9.0534000000077203E-6</v>
      </c>
      <c r="B1370" s="1">
        <v>1.28342054567202E-8</v>
      </c>
      <c r="C1370" s="1">
        <v>2.80179306614062E-8</v>
      </c>
      <c r="D1370">
        <v>1.70000008384111</v>
      </c>
      <c r="E1370">
        <v>0.107916961590537</v>
      </c>
      <c r="F1370">
        <v>0.72125836215306305</v>
      </c>
      <c r="G1370">
        <v>0.32128160983848802</v>
      </c>
      <c r="H1370">
        <v>2138432205.9038301</v>
      </c>
      <c r="I1370">
        <v>-4054758801.5328498</v>
      </c>
      <c r="J1370">
        <v>1409288421.6443701</v>
      </c>
    </row>
    <row r="1371" spans="1:10" x14ac:dyDescent="0.25">
      <c r="A1371" s="1">
        <v>9.0600000000077297E-6</v>
      </c>
      <c r="B1371" s="1">
        <v>1.33634778821951E-8</v>
      </c>
      <c r="C1371" s="1">
        <v>2.6328061975081699E-8</v>
      </c>
      <c r="D1371">
        <v>1.70000008198488</v>
      </c>
      <c r="E1371">
        <v>1.2960390146171501</v>
      </c>
      <c r="F1371">
        <v>-1.0967213576314301</v>
      </c>
      <c r="G1371">
        <v>-1.62172463348184</v>
      </c>
      <c r="H1371">
        <v>-4843757503.5351696</v>
      </c>
      <c r="I1371">
        <v>9166858231.1646004</v>
      </c>
      <c r="J1371">
        <v>10597613498.9515</v>
      </c>
    </row>
    <row r="1372" spans="1:10" x14ac:dyDescent="0.25">
      <c r="A1372" s="1">
        <v>9.0667000000077494E-6</v>
      </c>
      <c r="B1372" s="1">
        <v>1.38221637544251E-8</v>
      </c>
      <c r="C1372" s="1">
        <v>2.5651842050261601E-8</v>
      </c>
      <c r="D1372">
        <v>1.7000000819574399</v>
      </c>
      <c r="E1372">
        <v>-0.51882244645247</v>
      </c>
      <c r="F1372">
        <v>0.177008934133697</v>
      </c>
      <c r="G1372">
        <v>5.4413367912823599E-2</v>
      </c>
      <c r="H1372">
        <v>-2776136494.2988601</v>
      </c>
      <c r="I1372">
        <v>-2140179315.4057801</v>
      </c>
      <c r="J1372">
        <v>759053322.78697705</v>
      </c>
    </row>
    <row r="1373" spans="1:10" x14ac:dyDescent="0.25">
      <c r="A1373" s="1">
        <v>9.0734000000077608E-6</v>
      </c>
      <c r="B1373" s="1">
        <v>1.23760461610578E-8</v>
      </c>
      <c r="C1373" s="1">
        <v>2.4305065818631799E-8</v>
      </c>
      <c r="D1373">
        <v>1.7000000821332</v>
      </c>
      <c r="E1373">
        <v>-0.95289831719107398</v>
      </c>
      <c r="F1373">
        <v>0.62588068401650199</v>
      </c>
      <c r="G1373">
        <v>-0.59418465473044901</v>
      </c>
      <c r="H1373">
        <v>5262600149.75385</v>
      </c>
      <c r="I1373">
        <v>-454237728.866503</v>
      </c>
      <c r="J1373">
        <v>-4713978772.0746403</v>
      </c>
    </row>
    <row r="1374" spans="1:10" x14ac:dyDescent="0.25">
      <c r="A1374" s="1">
        <v>9.0800000000077803E-6</v>
      </c>
      <c r="B1374" s="1">
        <v>1.0761744916161601E-8</v>
      </c>
      <c r="C1374" s="1">
        <v>2.5195218564940901E-8</v>
      </c>
      <c r="D1374">
        <v>1.70000008243795</v>
      </c>
      <c r="E1374">
        <v>-1.0172396732036599</v>
      </c>
      <c r="F1374">
        <v>-0.67118760826955004</v>
      </c>
      <c r="G1374">
        <v>-0.15591646813485599</v>
      </c>
      <c r="H1374">
        <v>4841731180.9798498</v>
      </c>
      <c r="I1374">
        <v>652341285.03840804</v>
      </c>
      <c r="J1374">
        <v>-771933495.29492199</v>
      </c>
    </row>
    <row r="1375" spans="1:10" x14ac:dyDescent="0.25">
      <c r="A1375" s="1">
        <v>9.0867000000077899E-6</v>
      </c>
      <c r="B1375" s="1">
        <v>1.06583312517738E-8</v>
      </c>
      <c r="C1375" s="1">
        <v>2.39140859404361E-8</v>
      </c>
      <c r="D1375">
        <v>1.7000000831665001</v>
      </c>
      <c r="E1375">
        <v>0.34555668482075302</v>
      </c>
      <c r="F1375">
        <v>0.14293817353332</v>
      </c>
      <c r="G1375">
        <v>-0.65270525761334397</v>
      </c>
      <c r="H1375">
        <v>-2328057422.4061298</v>
      </c>
      <c r="I1375">
        <v>14530530710.953699</v>
      </c>
      <c r="J1375">
        <v>2927094778.7117</v>
      </c>
    </row>
    <row r="1376" spans="1:10" x14ac:dyDescent="0.25">
      <c r="A1376" s="1">
        <v>9.0934000000078097E-6</v>
      </c>
      <c r="B1376" s="1">
        <v>1.10240646708131E-8</v>
      </c>
      <c r="C1376" s="1">
        <v>2.4359907834765701E-8</v>
      </c>
      <c r="D1376">
        <v>1.70000008220756</v>
      </c>
      <c r="E1376">
        <v>0.20162832535135</v>
      </c>
      <c r="F1376">
        <v>0.219081307737894</v>
      </c>
      <c r="G1376">
        <v>-0.25103695928313302</v>
      </c>
      <c r="H1376">
        <v>-9161003938.4294891</v>
      </c>
      <c r="I1376">
        <v>-9096351710.3810806</v>
      </c>
      <c r="J1376">
        <v>-3620859533.0623598</v>
      </c>
    </row>
    <row r="1377" spans="1:10" x14ac:dyDescent="0.25">
      <c r="A1377" s="1">
        <v>9.1000000000078208E-6</v>
      </c>
      <c r="B1377" s="1">
        <v>1.3289682487920101E-8</v>
      </c>
      <c r="C1377" s="1">
        <v>2.41810559376709E-8</v>
      </c>
      <c r="D1377">
        <v>1.7000000807220399</v>
      </c>
      <c r="E1377">
        <v>1.19729829498578</v>
      </c>
      <c r="F1377">
        <v>-1.05984232551365</v>
      </c>
      <c r="G1377">
        <v>-0.737336571972247</v>
      </c>
      <c r="H1377">
        <v>1585712729.14799</v>
      </c>
      <c r="I1377">
        <v>-2678565914.60427</v>
      </c>
      <c r="J1377">
        <v>9052866946.1839695</v>
      </c>
    </row>
    <row r="1378" spans="1:10" x14ac:dyDescent="0.25">
      <c r="A1378" s="1">
        <v>9.1067000000078304E-6</v>
      </c>
      <c r="B1378" s="1">
        <v>1.43559641916117E-8</v>
      </c>
      <c r="C1378" s="1">
        <v>2.40016370826136E-8</v>
      </c>
      <c r="D1378">
        <v>1.7000000818468901</v>
      </c>
      <c r="E1378">
        <v>0.49985831513490903</v>
      </c>
      <c r="F1378">
        <v>-0.12684753556067699</v>
      </c>
      <c r="G1378">
        <v>1.1738306521903099</v>
      </c>
      <c r="H1378">
        <v>-2791637539.7552199</v>
      </c>
      <c r="I1378">
        <v>4819283037.4718103</v>
      </c>
      <c r="J1378">
        <v>-2907462087.8316202</v>
      </c>
    </row>
    <row r="1379" spans="1:10" x14ac:dyDescent="0.25">
      <c r="A1379" s="1">
        <v>9.1134000000078502E-6</v>
      </c>
      <c r="B1379" s="1">
        <v>1.4100538426021501E-8</v>
      </c>
      <c r="C1379" s="1">
        <v>2.51414784587446E-8</v>
      </c>
      <c r="D1379">
        <v>1.70000008115443</v>
      </c>
      <c r="E1379">
        <v>0.42294221249543801</v>
      </c>
      <c r="F1379">
        <v>0.100345362149162</v>
      </c>
      <c r="G1379">
        <v>-0.69924399821417704</v>
      </c>
      <c r="H1379">
        <v>-9443869106.4018307</v>
      </c>
      <c r="I1379">
        <v>2435625926.1310802</v>
      </c>
      <c r="J1379">
        <v>4626044614.8900099</v>
      </c>
    </row>
    <row r="1380" spans="1:10" x14ac:dyDescent="0.25">
      <c r="A1380" s="1">
        <v>9.1200000000078595E-6</v>
      </c>
      <c r="B1380" s="1">
        <v>1.35794749803556E-8</v>
      </c>
      <c r="C1380" s="1">
        <v>2.49683929756273E-8</v>
      </c>
      <c r="D1380">
        <v>1.70000008081639</v>
      </c>
      <c r="E1380">
        <v>0.71622478057376404</v>
      </c>
      <c r="F1380">
        <v>-0.20957674324481701</v>
      </c>
      <c r="G1380">
        <v>-0.25922745399407598</v>
      </c>
      <c r="H1380">
        <v>784986214.91038203</v>
      </c>
      <c r="I1380">
        <v>6599691729.9529896</v>
      </c>
      <c r="J1380">
        <v>567072727.96939099</v>
      </c>
    </row>
    <row r="1381" spans="1:10" x14ac:dyDescent="0.25">
      <c r="A1381" s="1">
        <v>9.1267000000078793E-6</v>
      </c>
      <c r="B1381" s="1">
        <v>1.34132403432003E-8</v>
      </c>
      <c r="C1381" s="1">
        <v>2.5495132072046101E-8</v>
      </c>
      <c r="D1381">
        <v>1.70000007988438</v>
      </c>
      <c r="E1381">
        <v>-0.64233575891426797</v>
      </c>
      <c r="F1381">
        <v>-5.8388471332927398E-2</v>
      </c>
      <c r="G1381">
        <v>-0.30459055382040701</v>
      </c>
      <c r="H1381">
        <v>-1777359150.5798099</v>
      </c>
      <c r="I1381">
        <v>232461121.456476</v>
      </c>
      <c r="J1381">
        <v>764871731.75351095</v>
      </c>
    </row>
    <row r="1382" spans="1:10" x14ac:dyDescent="0.25">
      <c r="A1382" s="1">
        <v>9.1334000000078906E-6</v>
      </c>
      <c r="B1382" s="1">
        <v>1.26037790485151E-8</v>
      </c>
      <c r="C1382" s="1">
        <v>2.4682350226275599E-8</v>
      </c>
      <c r="D1382">
        <v>1.70000007991933</v>
      </c>
      <c r="E1382">
        <v>0.150948452226356</v>
      </c>
      <c r="F1382">
        <v>0.62020096643455802</v>
      </c>
      <c r="G1382">
        <v>-5.2455596255633299E-2</v>
      </c>
      <c r="H1382">
        <v>825468523.897825</v>
      </c>
      <c r="I1382">
        <v>-3341341745.8741698</v>
      </c>
      <c r="J1382">
        <v>-1819234022.5647199</v>
      </c>
    </row>
    <row r="1383" spans="1:10" x14ac:dyDescent="0.25">
      <c r="A1383" s="1">
        <v>9.1400000000079102E-6</v>
      </c>
      <c r="B1383" s="1">
        <v>1.3243090961670101E-8</v>
      </c>
      <c r="C1383" s="1">
        <v>2.5641705388223199E-8</v>
      </c>
      <c r="D1383">
        <v>1.7000000801163699</v>
      </c>
      <c r="E1383">
        <v>-0.57257801730931801</v>
      </c>
      <c r="F1383">
        <v>-0.39715454977109799</v>
      </c>
      <c r="G1383">
        <v>0.532230532096716</v>
      </c>
      <c r="H1383">
        <v>-3611500913.6936598</v>
      </c>
      <c r="I1383">
        <v>-1078430123.2060699</v>
      </c>
      <c r="J1383">
        <v>1881685754.64202</v>
      </c>
    </row>
    <row r="1384" spans="1:10" x14ac:dyDescent="0.25">
      <c r="A1384" s="1">
        <v>9.1467000000079198E-6</v>
      </c>
      <c r="B1384" s="1">
        <v>1.36166176915297E-8</v>
      </c>
      <c r="C1384" s="1">
        <v>2.5808066990075401E-8</v>
      </c>
      <c r="D1384">
        <v>1.7000000809454501</v>
      </c>
      <c r="E1384">
        <v>0.488762950556066</v>
      </c>
      <c r="F1384">
        <v>0.57171079723103202</v>
      </c>
      <c r="G1384">
        <v>-0.53374763168429196</v>
      </c>
      <c r="H1384">
        <v>332983495.89559501</v>
      </c>
      <c r="I1384">
        <v>-1142973583.2709501</v>
      </c>
      <c r="J1384">
        <v>2676497733.6827998</v>
      </c>
    </row>
    <row r="1385" spans="1:10" x14ac:dyDescent="0.25">
      <c r="A1385" s="1">
        <v>9.1534000000079396E-6</v>
      </c>
      <c r="B1385" s="1">
        <v>1.3052324349498001E-8</v>
      </c>
      <c r="C1385" s="1">
        <v>2.6504592574093002E-8</v>
      </c>
      <c r="D1385">
        <v>1.7000000803745701</v>
      </c>
      <c r="E1385">
        <v>-0.29058299616661698</v>
      </c>
      <c r="F1385">
        <v>0.52958300216856202</v>
      </c>
      <c r="G1385">
        <v>-2.9495149013133399E-2</v>
      </c>
      <c r="H1385">
        <v>3674146401.1074901</v>
      </c>
      <c r="I1385">
        <v>-6893796039.5668802</v>
      </c>
      <c r="J1385">
        <v>2876346447.2836599</v>
      </c>
    </row>
    <row r="1386" spans="1:10" x14ac:dyDescent="0.25">
      <c r="A1386" s="1">
        <v>9.1600000000079506E-6</v>
      </c>
      <c r="B1386" s="1">
        <v>1.4639892041264099E-8</v>
      </c>
      <c r="C1386" s="1">
        <v>2.7054321868742701E-8</v>
      </c>
      <c r="D1386">
        <v>1.70000008031932</v>
      </c>
      <c r="E1386">
        <v>-0.66302923520109303</v>
      </c>
      <c r="F1386">
        <v>-0.191990990485957</v>
      </c>
      <c r="G1386">
        <v>0.213693333115721</v>
      </c>
      <c r="H1386">
        <v>7954640003.4261904</v>
      </c>
      <c r="I1386">
        <v>1686725915.99085</v>
      </c>
      <c r="J1386">
        <v>-4372028589.2435799</v>
      </c>
    </row>
    <row r="1387" spans="1:10" x14ac:dyDescent="0.25">
      <c r="A1387" s="1">
        <v>9.1667000000079704E-6</v>
      </c>
      <c r="B1387" s="1">
        <v>1.5204739002232199E-8</v>
      </c>
      <c r="C1387" s="1">
        <v>2.7053638017024001E-8</v>
      </c>
      <c r="D1387">
        <v>1.70000008011771</v>
      </c>
      <c r="E1387">
        <v>0.28404748440425098</v>
      </c>
      <c r="F1387">
        <v>-0.68820655935185404</v>
      </c>
      <c r="G1387">
        <v>-6.0945454626254301E-2</v>
      </c>
      <c r="H1387">
        <v>1290011905.7114201</v>
      </c>
      <c r="I1387">
        <v>3896797475.06499</v>
      </c>
      <c r="J1387">
        <v>-5980287645.0133495</v>
      </c>
    </row>
    <row r="1388" spans="1:10" x14ac:dyDescent="0.25">
      <c r="A1388" s="1">
        <v>9.17340000000798E-6</v>
      </c>
      <c r="B1388" s="1">
        <v>1.5889855920438499E-8</v>
      </c>
      <c r="C1388" s="1">
        <v>2.7941322044335599E-8</v>
      </c>
      <c r="D1388">
        <v>1.7000000804777</v>
      </c>
      <c r="E1388">
        <v>0.236495399223632</v>
      </c>
      <c r="F1388">
        <v>0.50935477496942605</v>
      </c>
      <c r="G1388">
        <v>0.47315757502071398</v>
      </c>
      <c r="H1388">
        <v>1321965071.4286499</v>
      </c>
      <c r="I1388">
        <v>-2267184242.0173802</v>
      </c>
      <c r="J1388">
        <v>-10835362602.3076</v>
      </c>
    </row>
    <row r="1389" spans="1:10" x14ac:dyDescent="0.25">
      <c r="A1389" s="1">
        <v>9.1800000000079996E-6</v>
      </c>
      <c r="B1389" s="1">
        <v>1.6280550437221501E-8</v>
      </c>
      <c r="C1389" s="1">
        <v>2.7963781735513802E-8</v>
      </c>
      <c r="D1389">
        <v>1.7000000820902299</v>
      </c>
      <c r="E1389">
        <v>-0.96205706189552997</v>
      </c>
      <c r="F1389">
        <v>0.195160142101657</v>
      </c>
      <c r="G1389">
        <v>0.74901713617676502</v>
      </c>
      <c r="H1389">
        <v>3582568735.7527099</v>
      </c>
      <c r="I1389">
        <v>-2618284041.9562702</v>
      </c>
      <c r="J1389">
        <v>-8813291567.4923191</v>
      </c>
    </row>
    <row r="1390" spans="1:10" x14ac:dyDescent="0.25">
      <c r="A1390" s="1">
        <v>9.1867000000080092E-6</v>
      </c>
      <c r="B1390" s="1">
        <v>1.5389916247916499E-8</v>
      </c>
      <c r="C1390" s="1">
        <v>2.7977653986462401E-8</v>
      </c>
      <c r="D1390">
        <v>1.7000000827305</v>
      </c>
      <c r="E1390">
        <v>-0.60934880926256596</v>
      </c>
      <c r="F1390">
        <v>0.53464691801352104</v>
      </c>
      <c r="G1390">
        <v>0.27740343962481001</v>
      </c>
      <c r="H1390">
        <v>-1402234139.96666</v>
      </c>
      <c r="I1390">
        <v>-481571088.41545802</v>
      </c>
      <c r="J1390">
        <v>-831263649.67872095</v>
      </c>
    </row>
    <row r="1391" spans="1:10" x14ac:dyDescent="0.25">
      <c r="A1391" s="1">
        <v>9.1934000000080205E-6</v>
      </c>
      <c r="B1391" s="1">
        <v>1.5142108860207501E-8</v>
      </c>
      <c r="C1391" s="1">
        <v>2.67146440740463E-8</v>
      </c>
      <c r="D1391">
        <v>1.7000000821232699</v>
      </c>
      <c r="E1391">
        <v>0.102186433199094</v>
      </c>
      <c r="F1391">
        <v>-0.50464584582769401</v>
      </c>
      <c r="G1391">
        <v>0.75949357401238604</v>
      </c>
      <c r="H1391">
        <v>1720611286.3171301</v>
      </c>
      <c r="I1391">
        <v>2387653019.2311301</v>
      </c>
      <c r="J1391">
        <v>-6093771558.2010899</v>
      </c>
    </row>
    <row r="1392" spans="1:10" x14ac:dyDescent="0.25">
      <c r="A1392" s="1">
        <v>9.20000000000804E-6</v>
      </c>
      <c r="B1392" s="1">
        <v>1.6317670817324099E-8</v>
      </c>
      <c r="C1392" s="1">
        <v>2.8380396183857501E-8</v>
      </c>
      <c r="D1392">
        <v>1.7000000817898899</v>
      </c>
      <c r="E1392">
        <v>0.380117555289679</v>
      </c>
      <c r="F1392">
        <v>0.228376236835616</v>
      </c>
      <c r="G1392">
        <v>-0.59304553512063596</v>
      </c>
      <c r="H1392">
        <v>73817646.276067898</v>
      </c>
      <c r="I1392">
        <v>3879448364.4401898</v>
      </c>
      <c r="J1392">
        <v>6971018647.5626297</v>
      </c>
    </row>
    <row r="1393" spans="1:10" x14ac:dyDescent="0.25">
      <c r="A1393" s="1">
        <v>9.2067000000080497E-6</v>
      </c>
      <c r="B1393" s="1">
        <v>1.69058573425984E-8</v>
      </c>
      <c r="C1393" s="1">
        <v>2.8995643403579799E-8</v>
      </c>
      <c r="D1393">
        <v>1.70000008070913</v>
      </c>
      <c r="E1393">
        <v>-0.25796557528676201</v>
      </c>
      <c r="F1393">
        <v>0.10094134713414001</v>
      </c>
      <c r="G1393">
        <v>0.513280531673176</v>
      </c>
      <c r="H1393">
        <v>3353923745.7140999</v>
      </c>
      <c r="I1393">
        <v>-4791854256.4689102</v>
      </c>
      <c r="J1393">
        <v>-2928560346.1578498</v>
      </c>
    </row>
    <row r="1394" spans="1:10" x14ac:dyDescent="0.25">
      <c r="A1394" s="1">
        <v>9.2134000000080694E-6</v>
      </c>
      <c r="B1394" s="1">
        <v>1.5988728852811099E-8</v>
      </c>
      <c r="C1394" s="1">
        <v>3.1476214521183699E-8</v>
      </c>
      <c r="D1394">
        <v>1.70000008035026</v>
      </c>
      <c r="E1394">
        <v>-0.87964970542375298</v>
      </c>
      <c r="F1394">
        <v>0.74202084134077595</v>
      </c>
      <c r="G1394">
        <v>0.22639474480708199</v>
      </c>
      <c r="H1394">
        <v>6855560101.77565</v>
      </c>
      <c r="I1394">
        <v>-7219174240.3682499</v>
      </c>
      <c r="J1394">
        <v>3684248291.5359402</v>
      </c>
    </row>
    <row r="1395" spans="1:10" x14ac:dyDescent="0.25">
      <c r="A1395" s="1">
        <v>9.2200000000080805E-6</v>
      </c>
      <c r="B1395" s="1">
        <v>1.60020742984332E-8</v>
      </c>
      <c r="C1395" s="1">
        <v>3.0937620621456599E-8</v>
      </c>
      <c r="D1395">
        <v>1.7000000785781599</v>
      </c>
      <c r="E1395">
        <v>0.87339965636651395</v>
      </c>
      <c r="F1395">
        <v>0.68021787871964501</v>
      </c>
      <c r="G1395">
        <v>-1.130074199684</v>
      </c>
      <c r="H1395">
        <v>-544426089.96097696</v>
      </c>
      <c r="I1395">
        <v>172556728.36546499</v>
      </c>
      <c r="J1395">
        <v>9874218602.5165291</v>
      </c>
    </row>
    <row r="1396" spans="1:10" x14ac:dyDescent="0.25">
      <c r="A1396" s="1">
        <v>9.2267000000081003E-6</v>
      </c>
      <c r="B1396" s="1">
        <v>1.7509760384999701E-8</v>
      </c>
      <c r="C1396" s="1">
        <v>3.1509430672552398E-8</v>
      </c>
      <c r="D1396">
        <v>1.7000000788147001</v>
      </c>
      <c r="E1396">
        <v>0.61607423865917599</v>
      </c>
      <c r="F1396">
        <v>0.19505506651203999</v>
      </c>
      <c r="G1396">
        <v>0.46709150845678699</v>
      </c>
      <c r="H1396">
        <v>-1855839790.8724</v>
      </c>
      <c r="I1396">
        <v>-3015600794.7818398</v>
      </c>
      <c r="J1396">
        <v>2590501068.4358201</v>
      </c>
    </row>
    <row r="1397" spans="1:10" x14ac:dyDescent="0.25">
      <c r="A1397" s="1">
        <v>9.2334000000081099E-6</v>
      </c>
      <c r="B1397" s="1">
        <v>1.7685626282103198E-8</v>
      </c>
      <c r="C1397" s="1">
        <v>3.1032386781535503E-8</v>
      </c>
      <c r="D1397">
        <v>1.70000007844645</v>
      </c>
      <c r="E1397">
        <v>0.14671417032065101</v>
      </c>
      <c r="F1397">
        <v>0.58989107199735102</v>
      </c>
      <c r="G1397">
        <v>-0.14131247249985701</v>
      </c>
      <c r="H1397">
        <v>2177624418.0883999</v>
      </c>
      <c r="I1397">
        <v>-3297251936.5029898</v>
      </c>
      <c r="J1397">
        <v>1338907670.4972799</v>
      </c>
    </row>
    <row r="1398" spans="1:10" x14ac:dyDescent="0.25">
      <c r="A1398" s="1">
        <v>9.2400000000081294E-6</v>
      </c>
      <c r="B1398" s="1">
        <v>1.82427106547616E-8</v>
      </c>
      <c r="C1398" s="1">
        <v>3.0560788451794401E-8</v>
      </c>
      <c r="D1398">
        <v>1.7000000782293101</v>
      </c>
      <c r="E1398">
        <v>-7.2878858922293399E-2</v>
      </c>
      <c r="F1398">
        <v>-0.34849891679086498</v>
      </c>
      <c r="G1398">
        <v>-2.4686250199132602E-3</v>
      </c>
      <c r="H1398">
        <v>-813067440.58602095</v>
      </c>
      <c r="I1398">
        <v>3844704591.4397602</v>
      </c>
      <c r="J1398">
        <v>3904263663.0564599</v>
      </c>
    </row>
    <row r="1399" spans="1:10" x14ac:dyDescent="0.25">
      <c r="A1399" s="1">
        <v>9.2467000000081407E-6</v>
      </c>
      <c r="B1399" s="1">
        <v>1.7705512172776401E-8</v>
      </c>
      <c r="C1399" s="1">
        <v>2.7870020444344399E-8</v>
      </c>
      <c r="D1399">
        <v>1.7000000786420499</v>
      </c>
      <c r="E1399">
        <v>0.66836530143600303</v>
      </c>
      <c r="F1399">
        <v>-0.45262168700670902</v>
      </c>
      <c r="G1399">
        <v>0.186292164750293</v>
      </c>
      <c r="H1399">
        <v>3549550636.4702501</v>
      </c>
      <c r="I1399">
        <v>-1641274400.08847</v>
      </c>
      <c r="J1399">
        <v>3172731926.5608501</v>
      </c>
    </row>
    <row r="1400" spans="1:10" x14ac:dyDescent="0.25">
      <c r="A1400" s="1">
        <v>9.2534000000081605E-6</v>
      </c>
      <c r="B1400" s="1">
        <v>1.8554059029196102E-8</v>
      </c>
      <c r="C1400" s="1">
        <v>2.7720367043103099E-8</v>
      </c>
      <c r="D1400">
        <v>1.70000007811191</v>
      </c>
      <c r="E1400">
        <v>0.459119150984583</v>
      </c>
      <c r="F1400">
        <v>0.208144663582469</v>
      </c>
      <c r="G1400">
        <v>-0.30429972520609899</v>
      </c>
      <c r="H1400">
        <v>-7884756964.7833796</v>
      </c>
      <c r="I1400">
        <v>9338883048.9747295</v>
      </c>
      <c r="J1400">
        <v>2524510210.3460302</v>
      </c>
    </row>
    <row r="1401" spans="1:10" x14ac:dyDescent="0.25">
      <c r="A1401" s="1">
        <v>9.2600000000081699E-6</v>
      </c>
      <c r="B1401" s="1">
        <v>2.1097862805043099E-8</v>
      </c>
      <c r="C1401" s="1">
        <v>2.8699939798566899E-8</v>
      </c>
      <c r="D1401">
        <v>1.7000000775206601</v>
      </c>
      <c r="E1401">
        <v>-0.64983962331292999</v>
      </c>
      <c r="F1401">
        <v>0.37922803065965799</v>
      </c>
      <c r="G1401">
        <v>0.90138253690246894</v>
      </c>
      <c r="H1401">
        <v>-2329528584.4043102</v>
      </c>
      <c r="I1401">
        <v>-822699204.30901802</v>
      </c>
      <c r="J1401">
        <v>-4436127213.5795403</v>
      </c>
    </row>
    <row r="1402" spans="1:10" x14ac:dyDescent="0.25">
      <c r="A1402" s="1">
        <v>9.2667000000081897E-6</v>
      </c>
      <c r="B1402" s="1">
        <v>2.1225628005646399E-8</v>
      </c>
      <c r="C1402" s="1">
        <v>2.9138846490560098E-8</v>
      </c>
      <c r="D1402">
        <v>1.70000007677209</v>
      </c>
      <c r="E1402">
        <v>-0.78553116854641203</v>
      </c>
      <c r="F1402">
        <v>-0.58850905715469604</v>
      </c>
      <c r="G1402">
        <v>0.60195428078458502</v>
      </c>
      <c r="H1402">
        <v>-7922270217.1723003</v>
      </c>
      <c r="I1402">
        <v>-7508956505.5639601</v>
      </c>
      <c r="J1402">
        <v>-5093211768.4538603</v>
      </c>
    </row>
    <row r="1403" spans="1:10" x14ac:dyDescent="0.25">
      <c r="A1403" s="1">
        <v>9.2734000000081993E-6</v>
      </c>
      <c r="B1403" s="1">
        <v>2.08961943583989E-8</v>
      </c>
      <c r="C1403" s="1">
        <v>2.7535864492335501E-8</v>
      </c>
      <c r="D1403">
        <v>1.7000000763411101</v>
      </c>
      <c r="E1403">
        <v>9.9752780065498394E-4</v>
      </c>
      <c r="F1403">
        <v>0.98152835072371603</v>
      </c>
      <c r="G1403">
        <v>-0.13225255461070801</v>
      </c>
      <c r="H1403">
        <v>633985895.42343795</v>
      </c>
      <c r="I1403">
        <v>2661856167.9367099</v>
      </c>
      <c r="J1403">
        <v>5709100655.4143696</v>
      </c>
    </row>
    <row r="1404" spans="1:10" x14ac:dyDescent="0.25">
      <c r="A1404" s="1">
        <v>9.2800000000082104E-6</v>
      </c>
      <c r="B1404" s="1">
        <v>2.13256072272341E-8</v>
      </c>
      <c r="C1404" s="1">
        <v>2.6958258722511499E-8</v>
      </c>
      <c r="D1404">
        <v>1.70000007487597</v>
      </c>
      <c r="E1404">
        <v>8.3522565350635306E-2</v>
      </c>
      <c r="F1404">
        <v>0.560169462042725</v>
      </c>
      <c r="G1404">
        <v>-7.0791753789381101E-2</v>
      </c>
      <c r="H1404">
        <v>3061603182.7119799</v>
      </c>
      <c r="I1404">
        <v>87047976.3470833</v>
      </c>
      <c r="J1404">
        <v>-5705664968.0610199</v>
      </c>
    </row>
    <row r="1405" spans="1:10" x14ac:dyDescent="0.25">
      <c r="A1405" s="1">
        <v>9.2867000000082302E-6</v>
      </c>
      <c r="B1405" s="1">
        <v>2.0780984281246299E-8</v>
      </c>
      <c r="C1405" s="1">
        <v>2.6683606559064899E-8</v>
      </c>
      <c r="D1405">
        <v>1.70000007443342</v>
      </c>
      <c r="E1405">
        <v>-0.21467900274882801</v>
      </c>
      <c r="F1405">
        <v>0.45052796990840499</v>
      </c>
      <c r="G1405">
        <v>0.60591439039634198</v>
      </c>
      <c r="H1405">
        <v>2324495071.8955698</v>
      </c>
      <c r="I1405">
        <v>3484446030.5936098</v>
      </c>
      <c r="J1405">
        <v>-6390090339.1691904</v>
      </c>
    </row>
    <row r="1406" spans="1:10" x14ac:dyDescent="0.25">
      <c r="A1406" s="1">
        <v>9.2934000000082398E-6</v>
      </c>
      <c r="B1406" s="1">
        <v>2.0831411811267999E-8</v>
      </c>
      <c r="C1406" s="1">
        <v>2.6549093657170901E-8</v>
      </c>
      <c r="D1406">
        <v>1.70000007520993</v>
      </c>
      <c r="E1406">
        <v>-0.55090289952503102</v>
      </c>
      <c r="F1406">
        <v>-0.86049654982828505</v>
      </c>
      <c r="G1406">
        <v>0.62378044967276003</v>
      </c>
      <c r="H1406">
        <v>-446152246.50247598</v>
      </c>
      <c r="I1406">
        <v>5809804492.1792402</v>
      </c>
      <c r="J1406">
        <v>-6246798603.5788698</v>
      </c>
    </row>
    <row r="1407" spans="1:10" x14ac:dyDescent="0.25">
      <c r="A1407" s="1">
        <v>9.3000000000082593E-6</v>
      </c>
      <c r="B1407" s="1">
        <v>1.9861592097963799E-8</v>
      </c>
      <c r="C1407" s="1">
        <v>2.6678714574716899E-8</v>
      </c>
      <c r="D1407">
        <v>1.70000007448572</v>
      </c>
      <c r="E1407">
        <v>-0.225407829989586</v>
      </c>
      <c r="F1407">
        <v>0.412462616674452</v>
      </c>
      <c r="G1407">
        <v>0.28596126756490098</v>
      </c>
      <c r="H1407">
        <v>2260230053.9296298</v>
      </c>
      <c r="I1407">
        <v>-967774593.45676601</v>
      </c>
      <c r="J1407">
        <v>525276304.047171</v>
      </c>
    </row>
    <row r="1408" spans="1:10" x14ac:dyDescent="0.25">
      <c r="A1408" s="1">
        <v>9.3067000000082706E-6</v>
      </c>
      <c r="B1408" s="1">
        <v>1.9930611883524E-8</v>
      </c>
      <c r="C1408" s="1">
        <v>2.7162364296932798E-8</v>
      </c>
      <c r="D1408">
        <v>1.7000000723067701</v>
      </c>
      <c r="E1408">
        <v>-0.72870285231783405</v>
      </c>
      <c r="F1408">
        <v>-0.57866499602108001</v>
      </c>
      <c r="G1408">
        <v>-0.63944822582451</v>
      </c>
      <c r="H1408">
        <v>-7100541661.1796598</v>
      </c>
      <c r="I1408">
        <v>3072447167.8948598</v>
      </c>
      <c r="J1408">
        <v>10082236902.968399</v>
      </c>
    </row>
    <row r="1409" spans="1:10" x14ac:dyDescent="0.25">
      <c r="A1409" s="1">
        <v>9.3134000000082904E-6</v>
      </c>
      <c r="B1409" s="1">
        <v>1.9567188798883101E-8</v>
      </c>
      <c r="C1409" s="1">
        <v>2.7768079165899098E-8</v>
      </c>
      <c r="D1409">
        <v>1.70000007312803</v>
      </c>
      <c r="E1409">
        <v>-9.3716466112434602E-2</v>
      </c>
      <c r="F1409">
        <v>-0.17837489403828599</v>
      </c>
      <c r="G1409">
        <v>0.61367866534026705</v>
      </c>
      <c r="H1409">
        <v>3067663905.21805</v>
      </c>
      <c r="I1409">
        <v>8597207864.0775204</v>
      </c>
      <c r="J1409">
        <v>-4190975159.8800001</v>
      </c>
    </row>
    <row r="1410" spans="1:10" x14ac:dyDescent="0.25">
      <c r="A1410" s="1">
        <v>9.3200000000082998E-6</v>
      </c>
      <c r="B1410" s="1">
        <v>1.9593842943251201E-8</v>
      </c>
      <c r="C1410" s="1">
        <v>2.7122093454226099E-8</v>
      </c>
      <c r="D1410">
        <v>1.70000007258634</v>
      </c>
      <c r="E1410">
        <v>-0.48036126580373201</v>
      </c>
      <c r="F1410">
        <v>-1.2036511793345999E-3</v>
      </c>
      <c r="G1410">
        <v>4.2077668081333397E-3</v>
      </c>
      <c r="H1410">
        <v>-1259840420.20314</v>
      </c>
      <c r="I1410">
        <v>2519347827.2937398</v>
      </c>
      <c r="J1410">
        <v>-4972842498.8740597</v>
      </c>
    </row>
    <row r="1411" spans="1:10" x14ac:dyDescent="0.25">
      <c r="A1411" s="1">
        <v>9.3267000000083196E-6</v>
      </c>
      <c r="B1411" s="1">
        <v>1.9481950769005701E-8</v>
      </c>
      <c r="C1411" s="1">
        <v>2.6559807246190099E-8</v>
      </c>
      <c r="D1411">
        <v>1.7000000728864599</v>
      </c>
      <c r="E1411">
        <v>-3.1317591679017001E-2</v>
      </c>
      <c r="F1411">
        <v>-0.16468668953312399</v>
      </c>
      <c r="G1411">
        <v>-0.26552454013823301</v>
      </c>
      <c r="H1411">
        <v>443804227.98128498</v>
      </c>
      <c r="I1411">
        <v>2376573307.2253299</v>
      </c>
      <c r="J1411">
        <v>-2702483051.3989401</v>
      </c>
    </row>
    <row r="1412" spans="1:10" x14ac:dyDescent="0.25">
      <c r="A1412" s="1">
        <v>9.3334000000083292E-6</v>
      </c>
      <c r="B1412" s="1">
        <v>1.8738647000609801E-8</v>
      </c>
      <c r="C1412" s="1">
        <v>2.7574609752858201E-8</v>
      </c>
      <c r="D1412">
        <v>1.7000000730529301</v>
      </c>
      <c r="E1412">
        <v>-2.8763649016373599E-2</v>
      </c>
      <c r="F1412">
        <v>0.25450448978731</v>
      </c>
      <c r="G1412">
        <v>-0.78768329848081298</v>
      </c>
      <c r="H1412">
        <v>-6881285879.3607397</v>
      </c>
      <c r="I1412">
        <v>-4036180502.1027098</v>
      </c>
      <c r="J1412">
        <v>2772060485.73628</v>
      </c>
    </row>
    <row r="1413" spans="1:10" x14ac:dyDescent="0.25">
      <c r="A1413" s="1">
        <v>9.3400000000083504E-6</v>
      </c>
      <c r="B1413" s="1">
        <v>1.7836118798802199E-8</v>
      </c>
      <c r="C1413" s="1">
        <v>2.8166670073270399E-8</v>
      </c>
      <c r="D1413">
        <v>1.7000000725412401</v>
      </c>
      <c r="E1413">
        <v>-0.85305259233361097</v>
      </c>
      <c r="F1413">
        <v>-0.36279053911104903</v>
      </c>
      <c r="G1413">
        <v>-1.3026624134264499</v>
      </c>
      <c r="H1413">
        <v>8272662228.68013</v>
      </c>
      <c r="I1413">
        <v>968826805.077618</v>
      </c>
      <c r="J1413">
        <v>3171559868.87991</v>
      </c>
    </row>
    <row r="1414" spans="1:10" x14ac:dyDescent="0.25">
      <c r="A1414" s="1">
        <v>9.34670000000836E-6</v>
      </c>
      <c r="B1414" s="1">
        <v>1.56891469853404E-8</v>
      </c>
      <c r="C1414" s="1">
        <v>2.75572506121325E-8</v>
      </c>
      <c r="D1414">
        <v>1.7000000724725799</v>
      </c>
      <c r="E1414">
        <v>-0.396449775638472</v>
      </c>
      <c r="F1414">
        <v>0.57888298296796203</v>
      </c>
      <c r="G1414">
        <v>-0.60066660527677396</v>
      </c>
      <c r="H1414">
        <v>7613449177.2395</v>
      </c>
      <c r="I1414">
        <v>7646405713.4886303</v>
      </c>
      <c r="J1414">
        <v>-5655531282.04706</v>
      </c>
    </row>
    <row r="1415" spans="1:10" x14ac:dyDescent="0.25">
      <c r="A1415" s="1">
        <v>9.3534000000083798E-6</v>
      </c>
      <c r="B1415" s="1">
        <v>1.6233607393811401E-8</v>
      </c>
      <c r="C1415" s="1">
        <v>2.6843906724065801E-8</v>
      </c>
      <c r="D1415">
        <v>1.7000000719400401</v>
      </c>
      <c r="E1415">
        <v>0.53511338281049403</v>
      </c>
      <c r="F1415">
        <v>-0.53366361269566298</v>
      </c>
      <c r="G1415">
        <v>-0.322307490231792</v>
      </c>
      <c r="H1415">
        <v>-6170906981.7676697</v>
      </c>
      <c r="I1415">
        <v>-6634198352.5004196</v>
      </c>
      <c r="J1415">
        <v>1130932343.21562</v>
      </c>
    </row>
    <row r="1416" spans="1:10" x14ac:dyDescent="0.25">
      <c r="A1416" s="1">
        <v>9.3600000000083892E-6</v>
      </c>
      <c r="B1416" s="1">
        <v>1.6716093309124001E-8</v>
      </c>
      <c r="C1416" s="1">
        <v>2.5269849940655398E-8</v>
      </c>
      <c r="D1416">
        <v>1.70000007234518</v>
      </c>
      <c r="E1416">
        <v>0.26743010389646799</v>
      </c>
      <c r="F1416">
        <v>-1.0428049003720301</v>
      </c>
      <c r="G1416">
        <v>0.78278478270241802</v>
      </c>
      <c r="H1416">
        <v>173854844.340868</v>
      </c>
      <c r="I1416">
        <v>8147228672.9794197</v>
      </c>
      <c r="J1416">
        <v>-2021696813.5984299</v>
      </c>
    </row>
    <row r="1417" spans="1:10" x14ac:dyDescent="0.25">
      <c r="A1417" s="1">
        <v>9.3667000000084005E-6</v>
      </c>
      <c r="B1417" s="1">
        <v>1.6874306167697E-8</v>
      </c>
      <c r="C1417" s="1">
        <v>2.4423008530964902E-8</v>
      </c>
      <c r="D1417">
        <v>1.7000000724991899</v>
      </c>
      <c r="E1417">
        <v>-0.24775220655295099</v>
      </c>
      <c r="F1417">
        <v>0.36836628251301501</v>
      </c>
      <c r="G1417">
        <v>0.25813213144191899</v>
      </c>
      <c r="H1417">
        <v>-1800781783.2574</v>
      </c>
      <c r="I1417">
        <v>-4925502300.4559498</v>
      </c>
      <c r="J1417">
        <v>-9173037985.3609695</v>
      </c>
    </row>
    <row r="1418" spans="1:10" x14ac:dyDescent="0.25">
      <c r="A1418" s="1">
        <v>9.3734000000084203E-6</v>
      </c>
      <c r="B1418" s="1">
        <v>1.5832366973104798E-8</v>
      </c>
      <c r="C1418" s="1">
        <v>2.4693942671436099E-8</v>
      </c>
      <c r="D1418">
        <v>1.70000007287473</v>
      </c>
      <c r="E1418">
        <v>-0.75819676897916799</v>
      </c>
      <c r="F1418">
        <v>-0.75645836755263196</v>
      </c>
      <c r="G1418">
        <v>-0.35359207778754298</v>
      </c>
      <c r="H1418">
        <v>-1491770896.0086999</v>
      </c>
      <c r="I1418">
        <v>227732991.64813399</v>
      </c>
      <c r="J1418">
        <v>513929403.11448997</v>
      </c>
    </row>
    <row r="1419" spans="1:10" x14ac:dyDescent="0.25">
      <c r="A1419" s="1">
        <v>9.3800000000084296E-6</v>
      </c>
      <c r="B1419" s="1">
        <v>1.7207605331279698E-8</v>
      </c>
      <c r="C1419" s="1">
        <v>2.2446467365244701E-8</v>
      </c>
      <c r="D1419">
        <v>1.7000000716400701</v>
      </c>
      <c r="E1419">
        <v>-0.18211882878400301</v>
      </c>
      <c r="F1419">
        <v>0.237966436883705</v>
      </c>
      <c r="G1419">
        <v>-0.58838746281172505</v>
      </c>
      <c r="H1419">
        <v>-2662423570.7101102</v>
      </c>
      <c r="I1419">
        <v>-2005459789.3515501</v>
      </c>
      <c r="J1419">
        <v>1424274919.7104101</v>
      </c>
    </row>
    <row r="1420" spans="1:10" x14ac:dyDescent="0.25">
      <c r="A1420" s="1">
        <v>9.3867000000084494E-6</v>
      </c>
      <c r="B1420" s="1">
        <v>1.74290177375706E-8</v>
      </c>
      <c r="C1420" s="1">
        <v>2.2866861672820201E-8</v>
      </c>
      <c r="D1420">
        <v>1.70000007037643</v>
      </c>
      <c r="E1420">
        <v>-0.160204837102395</v>
      </c>
      <c r="F1420">
        <v>-0.465538840996783</v>
      </c>
      <c r="G1420">
        <v>-5.8946930340552303E-2</v>
      </c>
      <c r="H1420">
        <v>72553781.888261497</v>
      </c>
      <c r="I1420">
        <v>4362720535.7555199</v>
      </c>
      <c r="J1420">
        <v>2539523442.4819498</v>
      </c>
    </row>
    <row r="1421" spans="1:10" x14ac:dyDescent="0.25">
      <c r="A1421" s="1">
        <v>9.3934000000084607E-6</v>
      </c>
      <c r="B1421" s="1">
        <v>1.7419923482093098E-8</v>
      </c>
      <c r="C1421" s="1">
        <v>2.0477548383014701E-8</v>
      </c>
      <c r="D1421">
        <v>1.7000000694220601</v>
      </c>
      <c r="E1421">
        <v>-0.208443485528398</v>
      </c>
      <c r="F1421">
        <v>-0.45541740075952902</v>
      </c>
      <c r="G1421">
        <v>0.61997641450073804</v>
      </c>
      <c r="H1421">
        <v>7776313106.6611404</v>
      </c>
      <c r="I1421">
        <v>4046002109.02105</v>
      </c>
      <c r="J1421">
        <v>-9414907113.3679295</v>
      </c>
    </row>
    <row r="1422" spans="1:10" x14ac:dyDescent="0.25">
      <c r="A1422" s="1">
        <v>9.4000000000084803E-6</v>
      </c>
      <c r="B1422" s="1">
        <v>1.7994237561475001E-8</v>
      </c>
      <c r="C1422" s="1">
        <v>2.1212974906015899E-8</v>
      </c>
      <c r="D1422">
        <v>1.7000000691639301</v>
      </c>
      <c r="E1422">
        <v>0.25608058935125799</v>
      </c>
      <c r="F1422">
        <v>0.290404947531202</v>
      </c>
      <c r="G1422">
        <v>0.38764247490158599</v>
      </c>
      <c r="H1422">
        <v>-8248639.3989412701</v>
      </c>
      <c r="I1422">
        <v>2367011069.7817602</v>
      </c>
      <c r="J1422">
        <v>-9405892012.5426998</v>
      </c>
    </row>
    <row r="1423" spans="1:10" x14ac:dyDescent="0.25">
      <c r="A1423" s="1">
        <v>9.4067000000084899E-6</v>
      </c>
      <c r="B1423" s="1">
        <v>1.8625808340063101E-8</v>
      </c>
      <c r="C1423" s="1">
        <v>2.31791772908083E-8</v>
      </c>
      <c r="D1423">
        <v>1.7000000708329499</v>
      </c>
      <c r="E1423">
        <v>-0.22013141512505199</v>
      </c>
      <c r="F1423">
        <v>-1.0847637575567299</v>
      </c>
      <c r="G1423">
        <v>-0.256349962334533</v>
      </c>
      <c r="H1423">
        <v>-4111271410.86204</v>
      </c>
      <c r="I1423">
        <v>8270175959.0927496</v>
      </c>
      <c r="J1423">
        <v>416183189.15821302</v>
      </c>
    </row>
    <row r="1424" spans="1:10" x14ac:dyDescent="0.25">
      <c r="A1424" s="1">
        <v>9.4134000000085097E-6</v>
      </c>
      <c r="B1424" s="1">
        <v>1.9453358118630498E-8</v>
      </c>
      <c r="C1424" s="1">
        <v>2.47371784271087E-8</v>
      </c>
      <c r="D1424">
        <v>1.7000000709595999</v>
      </c>
      <c r="E1424">
        <v>-0.49234937769908299</v>
      </c>
      <c r="F1424">
        <v>8.7521433266325804E-2</v>
      </c>
      <c r="G1424">
        <v>0.838393968724364</v>
      </c>
      <c r="H1424">
        <v>-2625493059.77702</v>
      </c>
      <c r="I1424">
        <v>-1111703056.75967</v>
      </c>
      <c r="J1424">
        <v>-2256613385.6394601</v>
      </c>
    </row>
    <row r="1425" spans="1:10" x14ac:dyDescent="0.25">
      <c r="A1425" s="1">
        <v>9.4200000000085207E-6</v>
      </c>
      <c r="B1425" s="1">
        <v>2.0907033623041299E-8</v>
      </c>
      <c r="C1425" s="1">
        <v>2.4315126628947199E-8</v>
      </c>
      <c r="D1425">
        <v>1.7000000706824601</v>
      </c>
      <c r="E1425">
        <v>-1.08918693069189</v>
      </c>
      <c r="F1425">
        <v>-0.44779836654750299</v>
      </c>
      <c r="G1425">
        <v>4.7196907476616597E-2</v>
      </c>
      <c r="H1425">
        <v>-5231568132.6272898</v>
      </c>
      <c r="I1425">
        <v>859999388.514099</v>
      </c>
      <c r="J1425">
        <v>-3762125921.5391002</v>
      </c>
    </row>
    <row r="1426" spans="1:10" x14ac:dyDescent="0.25">
      <c r="A1426" s="1">
        <v>9.4267000000085405E-6</v>
      </c>
      <c r="B1426" s="1">
        <v>2.12659429143131E-8</v>
      </c>
      <c r="C1426" s="1">
        <v>2.5004589358613999E-8</v>
      </c>
      <c r="D1426">
        <v>1.7000000704429401</v>
      </c>
      <c r="E1426">
        <v>0.61170627308433601</v>
      </c>
      <c r="F1426">
        <v>0.45954097402444699</v>
      </c>
      <c r="G1426">
        <v>-0.56014993618699005</v>
      </c>
      <c r="H1426">
        <v>3169367597.1837902</v>
      </c>
      <c r="I1426">
        <v>-6249941144.9696598</v>
      </c>
      <c r="J1426">
        <v>-142126182.46540499</v>
      </c>
    </row>
    <row r="1427" spans="1:10" x14ac:dyDescent="0.25">
      <c r="A1427" s="1">
        <v>9.4334000000085501E-6</v>
      </c>
      <c r="B1427" s="1">
        <v>2.1454879886497999E-8</v>
      </c>
      <c r="C1427" s="1">
        <v>2.6220600809144199E-8</v>
      </c>
      <c r="D1427">
        <v>1.7000000709356899</v>
      </c>
      <c r="E1427">
        <v>0.93258785624999496</v>
      </c>
      <c r="F1427">
        <v>-8.6079954645570694E-2</v>
      </c>
      <c r="G1427">
        <v>1.1562408323984599E-2</v>
      </c>
      <c r="H1427">
        <v>-1095270865.80422</v>
      </c>
      <c r="I1427">
        <v>3975801147.45123</v>
      </c>
      <c r="J1427">
        <v>3672023993.7870202</v>
      </c>
    </row>
    <row r="1428" spans="1:10" x14ac:dyDescent="0.25">
      <c r="A1428" s="1">
        <v>9.4400000000085697E-6</v>
      </c>
      <c r="B1428" s="1">
        <v>2.3593224898514601E-8</v>
      </c>
      <c r="C1428" s="1">
        <v>2.62813104461191E-8</v>
      </c>
      <c r="D1428">
        <v>1.7000000707263501</v>
      </c>
      <c r="E1428">
        <v>6.97263177654001E-2</v>
      </c>
      <c r="F1428">
        <v>0.24873781022041899</v>
      </c>
      <c r="G1428">
        <v>6.9534191113826499E-2</v>
      </c>
      <c r="H1428">
        <v>4283718825.6827998</v>
      </c>
      <c r="I1428">
        <v>4985816297.2160397</v>
      </c>
      <c r="J1428">
        <v>7437475272.5656796</v>
      </c>
    </row>
    <row r="1429" spans="1:10" x14ac:dyDescent="0.25">
      <c r="A1429" s="1">
        <v>9.4467000000085793E-6</v>
      </c>
      <c r="B1429" s="1">
        <v>2.2080466528274299E-8</v>
      </c>
      <c r="C1429" s="1">
        <v>2.4795452031063001E-8</v>
      </c>
      <c r="D1429">
        <v>1.7000000708970899</v>
      </c>
      <c r="E1429">
        <v>0.13948463294020599</v>
      </c>
      <c r="F1429">
        <v>-0.84888861817258698</v>
      </c>
      <c r="G1429">
        <v>-0.15072297215915001</v>
      </c>
      <c r="H1429">
        <v>-4169376044.8013601</v>
      </c>
      <c r="I1429">
        <v>-7393610419.8631802</v>
      </c>
      <c r="J1429">
        <v>536893378.02388704</v>
      </c>
    </row>
    <row r="1430" spans="1:10" x14ac:dyDescent="0.25">
      <c r="A1430" s="1">
        <v>9.4534000000085906E-6</v>
      </c>
      <c r="B1430" s="1">
        <v>2.16391184160219E-8</v>
      </c>
      <c r="C1430" s="1">
        <v>2.3713151742582999E-8</v>
      </c>
      <c r="D1430">
        <v>1.70000006900187</v>
      </c>
      <c r="E1430">
        <v>0.75376252642063601</v>
      </c>
      <c r="F1430">
        <v>1.2121201357973901</v>
      </c>
      <c r="G1430">
        <v>-0.61906166390184203</v>
      </c>
      <c r="H1430">
        <v>-437878590.84343803</v>
      </c>
      <c r="I1430">
        <v>2178053606.96979</v>
      </c>
      <c r="J1430">
        <v>6753761865.44491</v>
      </c>
    </row>
    <row r="1431" spans="1:10" x14ac:dyDescent="0.25">
      <c r="A1431" s="1">
        <v>9.4600000000086101E-6</v>
      </c>
      <c r="B1431" s="1">
        <v>2.3447593577389099E-8</v>
      </c>
      <c r="C1431" s="1">
        <v>2.4204062237346E-8</v>
      </c>
      <c r="D1431">
        <v>1.7000000687419301</v>
      </c>
      <c r="E1431">
        <v>1.00412332376255</v>
      </c>
      <c r="F1431">
        <v>-0.77749175767934997</v>
      </c>
      <c r="G1431">
        <v>0.114093432088021</v>
      </c>
      <c r="H1431">
        <v>-3104011308.3344002</v>
      </c>
      <c r="I1431">
        <v>3748180466.25946</v>
      </c>
      <c r="J1431">
        <v>-3277631721.6285801</v>
      </c>
    </row>
    <row r="1432" spans="1:10" x14ac:dyDescent="0.25">
      <c r="A1432" s="1">
        <v>9.4667000000086198E-6</v>
      </c>
      <c r="B1432" s="1">
        <v>2.3197857832843899E-8</v>
      </c>
      <c r="C1432" s="1">
        <v>2.45044954649551E-8</v>
      </c>
      <c r="D1432">
        <v>1.70000006748196</v>
      </c>
      <c r="E1432">
        <v>1.1803007505510299E-2</v>
      </c>
      <c r="F1432">
        <v>-0.155495390526799</v>
      </c>
      <c r="G1432">
        <v>-0.36038204129753099</v>
      </c>
      <c r="H1432">
        <v>-476386559.62996501</v>
      </c>
      <c r="I1432">
        <v>2883950716.9268599</v>
      </c>
      <c r="J1432">
        <v>1179690179.43277</v>
      </c>
    </row>
    <row r="1433" spans="1:10" x14ac:dyDescent="0.25">
      <c r="A1433" s="1">
        <v>9.4734000000086395E-6</v>
      </c>
      <c r="B1433" s="1">
        <v>2.4591757737949601E-8</v>
      </c>
      <c r="C1433" s="1">
        <v>2.4265042998592999E-8</v>
      </c>
      <c r="D1433">
        <v>1.70000006733918</v>
      </c>
      <c r="E1433">
        <v>0.670220425520345</v>
      </c>
      <c r="F1433">
        <v>-1.4058020570754399</v>
      </c>
      <c r="G1433">
        <v>-0.13286392890910501</v>
      </c>
      <c r="H1433">
        <v>-9641934721.8665791</v>
      </c>
      <c r="I1433">
        <v>5564633321.1215</v>
      </c>
      <c r="J1433">
        <v>-3748575786.5861201</v>
      </c>
    </row>
    <row r="1434" spans="1:10" x14ac:dyDescent="0.25">
      <c r="A1434" s="1">
        <v>9.4800000000086506E-6</v>
      </c>
      <c r="B1434" s="1">
        <v>2.5156330844406301E-8</v>
      </c>
      <c r="C1434" s="1">
        <v>2.34763816911895E-8</v>
      </c>
      <c r="D1434">
        <v>1.7000000670203199</v>
      </c>
      <c r="E1434">
        <v>-0.27109348506937497</v>
      </c>
      <c r="F1434">
        <v>1.41034800710005</v>
      </c>
      <c r="G1434">
        <v>-0.269882352647556</v>
      </c>
      <c r="H1434">
        <v>1870258683.08393</v>
      </c>
      <c r="I1434">
        <v>-5736949775.1471996</v>
      </c>
      <c r="J1434">
        <v>3645082315.8194699</v>
      </c>
    </row>
    <row r="1435" spans="1:10" x14ac:dyDescent="0.25">
      <c r="A1435" s="1">
        <v>9.4867000000086704E-6</v>
      </c>
      <c r="B1435" s="1">
        <v>2.6082730832454901E-8</v>
      </c>
      <c r="C1435" s="1">
        <v>2.4510275085808501E-8</v>
      </c>
      <c r="D1435">
        <v>1.7000000660414001</v>
      </c>
      <c r="E1435">
        <v>0.13607011150787399</v>
      </c>
      <c r="F1435">
        <v>0.62842147287180805</v>
      </c>
      <c r="G1435">
        <v>0.116283468213299</v>
      </c>
      <c r="H1435">
        <v>5585551395.8198996</v>
      </c>
      <c r="I1435">
        <v>-1140762815.3629601</v>
      </c>
      <c r="J1435">
        <v>602930926.23275805</v>
      </c>
    </row>
    <row r="1436" spans="1:10" x14ac:dyDescent="0.25">
      <c r="A1436" s="1">
        <v>9.49340000000868E-6</v>
      </c>
      <c r="B1436" s="1">
        <v>2.6472971420681599E-8</v>
      </c>
      <c r="C1436" s="1">
        <v>2.4459013215946899E-8</v>
      </c>
      <c r="D1436">
        <v>1.70000006603155</v>
      </c>
      <c r="E1436">
        <v>0.89922238368909502</v>
      </c>
      <c r="F1436">
        <v>-0.34396645835122602</v>
      </c>
      <c r="G1436">
        <v>-0.25292505558106498</v>
      </c>
      <c r="H1436">
        <v>1000558604.24827</v>
      </c>
      <c r="I1436">
        <v>-1614232058.4739201</v>
      </c>
      <c r="J1436">
        <v>3246963481.2406998</v>
      </c>
    </row>
    <row r="1437" spans="1:10" x14ac:dyDescent="0.25">
      <c r="A1437" s="1">
        <v>9.5000000000086996E-6</v>
      </c>
      <c r="B1437" s="1">
        <v>2.6320850183930001E-8</v>
      </c>
      <c r="C1437" s="1">
        <v>2.4354265451422198E-8</v>
      </c>
      <c r="D1437">
        <v>1.7000000650690601</v>
      </c>
      <c r="E1437">
        <v>0.71807029095836294</v>
      </c>
      <c r="F1437">
        <v>0.990078868701319</v>
      </c>
      <c r="G1437">
        <v>0.34646980245189901</v>
      </c>
      <c r="H1437">
        <v>-5747535902.3239698</v>
      </c>
      <c r="I1437">
        <v>-1668741953.47579</v>
      </c>
      <c r="J1437">
        <v>-5135716708.2190104</v>
      </c>
    </row>
    <row r="1438" spans="1:10" x14ac:dyDescent="0.25">
      <c r="A1438" s="1">
        <v>9.5067000000087092E-6</v>
      </c>
      <c r="B1438" s="1">
        <v>2.62682605907354E-8</v>
      </c>
      <c r="C1438" s="1">
        <v>2.4477597716748199E-8</v>
      </c>
      <c r="D1438">
        <v>1.70000006587561</v>
      </c>
      <c r="E1438">
        <v>0.202042994467905</v>
      </c>
      <c r="F1438">
        <v>-0.662051775545763</v>
      </c>
      <c r="G1438">
        <v>0.54798910307233195</v>
      </c>
      <c r="H1438">
        <v>-25317398.114640702</v>
      </c>
      <c r="I1438">
        <v>-425690962.28442597</v>
      </c>
      <c r="J1438">
        <v>2822811868.4864898</v>
      </c>
    </row>
    <row r="1439" spans="1:10" x14ac:dyDescent="0.25">
      <c r="A1439" s="1">
        <v>9.5134000000087306E-6</v>
      </c>
      <c r="B1439" s="1">
        <v>2.6554672110064199E-8</v>
      </c>
      <c r="C1439" s="1">
        <v>2.6017466125059799E-8</v>
      </c>
      <c r="D1439">
        <v>1.7000000642675399</v>
      </c>
      <c r="E1439">
        <v>-0.74748453092325695</v>
      </c>
      <c r="F1439">
        <v>-0.82911222737736601</v>
      </c>
      <c r="G1439">
        <v>7.8093824214593099E-2</v>
      </c>
      <c r="H1439">
        <v>7740484662.3400202</v>
      </c>
      <c r="I1439">
        <v>5173803200.9886703</v>
      </c>
      <c r="J1439">
        <v>3999306217.2465401</v>
      </c>
    </row>
    <row r="1440" spans="1:10" x14ac:dyDescent="0.25">
      <c r="A1440" s="1">
        <v>9.52000000000874E-6</v>
      </c>
      <c r="B1440" s="1">
        <v>2.7262765100302901E-8</v>
      </c>
      <c r="C1440" s="1">
        <v>2.4462118910036402E-8</v>
      </c>
      <c r="D1440">
        <v>1.7000000652939999</v>
      </c>
      <c r="E1440">
        <v>-0.93208455872940399</v>
      </c>
      <c r="F1440">
        <v>-0.44290590315531397</v>
      </c>
      <c r="G1440">
        <v>1.3604068494437001</v>
      </c>
      <c r="H1440">
        <v>7159054278.0129805</v>
      </c>
      <c r="I1440">
        <v>5192383738.4056797</v>
      </c>
      <c r="J1440">
        <v>-8476819685.45471</v>
      </c>
    </row>
    <row r="1441" spans="1:10" x14ac:dyDescent="0.25">
      <c r="A1441" s="1">
        <v>9.5267000000087598E-6</v>
      </c>
      <c r="B1441" s="1">
        <v>2.8362325112320801E-8</v>
      </c>
      <c r="C1441" s="1">
        <v>2.4193351434796299E-8</v>
      </c>
      <c r="D1441">
        <v>1.7000000653070699</v>
      </c>
      <c r="E1441">
        <v>0.23329630186970199</v>
      </c>
      <c r="F1441">
        <v>0.15057831481011399</v>
      </c>
      <c r="G1441">
        <v>-0.20765286849904099</v>
      </c>
      <c r="H1441">
        <v>114056282.93085399</v>
      </c>
      <c r="I1441">
        <v>-2961195372.0886798</v>
      </c>
      <c r="J1441">
        <v>4405902253.88241</v>
      </c>
    </row>
    <row r="1442" spans="1:10" x14ac:dyDescent="0.25">
      <c r="A1442" s="1">
        <v>9.5334000000087694E-6</v>
      </c>
      <c r="B1442" s="1">
        <v>2.75799440696239E-8</v>
      </c>
      <c r="C1442" s="1">
        <v>2.57998797798689E-8</v>
      </c>
      <c r="D1442">
        <v>1.70000006425072</v>
      </c>
      <c r="E1442">
        <v>-0.216847969061118</v>
      </c>
      <c r="F1442">
        <v>0.26203349581176699</v>
      </c>
      <c r="G1442">
        <v>-0.88039710692725603</v>
      </c>
      <c r="H1442">
        <v>370543154.609101</v>
      </c>
      <c r="I1442">
        <v>3717836944.81774</v>
      </c>
      <c r="J1442">
        <v>7217001784.1676102</v>
      </c>
    </row>
    <row r="1443" spans="1:10" x14ac:dyDescent="0.25">
      <c r="A1443" s="1">
        <v>9.5400000000087805E-6</v>
      </c>
      <c r="B1443" s="1">
        <v>2.68394833259261E-8</v>
      </c>
      <c r="C1443" s="1">
        <v>2.7258597579665102E-8</v>
      </c>
      <c r="D1443">
        <v>1.70000006492949</v>
      </c>
      <c r="E1443">
        <v>-0.91656377029800495</v>
      </c>
      <c r="F1443">
        <v>0.29042140389764598</v>
      </c>
      <c r="G1443">
        <v>0.69861553193721604</v>
      </c>
      <c r="H1443">
        <v>5021108772.6718102</v>
      </c>
      <c r="I1443">
        <v>5411466357.9121704</v>
      </c>
      <c r="J1443">
        <v>-392326270.18480098</v>
      </c>
    </row>
    <row r="1444" spans="1:10" x14ac:dyDescent="0.25">
      <c r="A1444" s="1">
        <v>9.5467000000088003E-6</v>
      </c>
      <c r="B1444" s="1">
        <v>2.7919293867582302E-8</v>
      </c>
      <c r="C1444" s="1">
        <v>2.5710816201948601E-8</v>
      </c>
      <c r="D1444">
        <v>1.7000000659255099</v>
      </c>
      <c r="E1444">
        <v>-0.145425334946437</v>
      </c>
      <c r="F1444">
        <v>0.16963396905442199</v>
      </c>
      <c r="G1444">
        <v>-0.44355378924536898</v>
      </c>
      <c r="H1444">
        <v>3626993702.8910499</v>
      </c>
      <c r="I1444">
        <v>-898156607.47571898</v>
      </c>
      <c r="J1444">
        <v>-4985412317.2254295</v>
      </c>
    </row>
    <row r="1445" spans="1:10" x14ac:dyDescent="0.25">
      <c r="A1445" s="1">
        <v>9.5534000000088099E-6</v>
      </c>
      <c r="B1445" s="1">
        <v>2.7317572932555799E-8</v>
      </c>
      <c r="C1445" s="1">
        <v>2.5932508343585101E-8</v>
      </c>
      <c r="D1445">
        <v>1.7000000659665999</v>
      </c>
      <c r="E1445">
        <v>0.45588659486114502</v>
      </c>
      <c r="F1445">
        <v>0.59295243908928097</v>
      </c>
      <c r="G1445">
        <v>-0.10308914553222601</v>
      </c>
      <c r="H1445">
        <v>-6206282320.4421196</v>
      </c>
      <c r="I1445">
        <v>3765123949.1478601</v>
      </c>
      <c r="J1445">
        <v>9321237933.8611202</v>
      </c>
    </row>
    <row r="1446" spans="1:10" x14ac:dyDescent="0.25">
      <c r="A1446" s="1">
        <v>9.5600000000088294E-6</v>
      </c>
      <c r="B1446" s="1">
        <v>2.85301429081224E-8</v>
      </c>
      <c r="C1446" s="1">
        <v>2.4778784605633501E-8</v>
      </c>
      <c r="D1446">
        <v>1.7000000649724301</v>
      </c>
      <c r="E1446">
        <v>0.46894348244761203</v>
      </c>
      <c r="F1446">
        <v>0.45750418943726801</v>
      </c>
      <c r="G1446">
        <v>-7.6578515442809594E-2</v>
      </c>
      <c r="H1446">
        <v>3103262541.6648502</v>
      </c>
      <c r="I1446">
        <v>-1164530315.81462</v>
      </c>
      <c r="J1446">
        <v>-5789697454.2589598</v>
      </c>
    </row>
    <row r="1447" spans="1:10" x14ac:dyDescent="0.25">
      <c r="A1447" s="1">
        <v>9.5667000000088407E-6</v>
      </c>
      <c r="B1447" s="1">
        <v>2.8672050954736501E-8</v>
      </c>
      <c r="C1447" s="1">
        <v>2.36128239892216E-8</v>
      </c>
      <c r="D1447">
        <v>1.7000000653798799</v>
      </c>
      <c r="E1447">
        <v>0.427143097715878</v>
      </c>
      <c r="F1447">
        <v>0.85865691699417701</v>
      </c>
      <c r="G1447">
        <v>0.53662498956532301</v>
      </c>
      <c r="H1447">
        <v>3009006171.35432</v>
      </c>
      <c r="I1447">
        <v>-7826631100.2731504</v>
      </c>
      <c r="J1447">
        <v>1209824269.1661301</v>
      </c>
    </row>
    <row r="1448" spans="1:10" x14ac:dyDescent="0.25">
      <c r="A1448" s="1">
        <v>9.5734000000088605E-6</v>
      </c>
      <c r="B1448" s="1">
        <v>3.0856733580791699E-8</v>
      </c>
      <c r="C1448" s="1">
        <v>2.43236496549463E-8</v>
      </c>
      <c r="D1448">
        <v>1.7000000643237001</v>
      </c>
      <c r="E1448">
        <v>0.43831958359816803</v>
      </c>
      <c r="F1448">
        <v>-1.0235427359360001</v>
      </c>
      <c r="G1448">
        <v>5.8600456036261503E-2</v>
      </c>
      <c r="H1448">
        <v>-1446400061.0855501</v>
      </c>
      <c r="I1448">
        <v>3190381943.9779301</v>
      </c>
      <c r="J1448">
        <v>1928645058.3852799</v>
      </c>
    </row>
    <row r="1449" spans="1:10" x14ac:dyDescent="0.25">
      <c r="A1449" s="1">
        <v>9.5800000000088699E-6</v>
      </c>
      <c r="B1449" s="1">
        <v>3.2543582909045099E-8</v>
      </c>
      <c r="C1449" s="1">
        <v>2.5394388487981501E-8</v>
      </c>
      <c r="D1449">
        <v>1.7000000633771299</v>
      </c>
      <c r="E1449">
        <v>0.65278730679734698</v>
      </c>
      <c r="F1449">
        <v>0.30948834988737201</v>
      </c>
      <c r="G1449">
        <v>0.48900201666465798</v>
      </c>
      <c r="H1449">
        <v>1014707858.0866899</v>
      </c>
      <c r="I1449">
        <v>4280857796.6297798</v>
      </c>
      <c r="J1449">
        <v>-3394917431.8994002</v>
      </c>
    </row>
    <row r="1450" spans="1:10" x14ac:dyDescent="0.25">
      <c r="A1450" s="1">
        <v>9.5867000000088897E-6</v>
      </c>
      <c r="B1450" s="1">
        <v>3.2252001782038799E-8</v>
      </c>
      <c r="C1450" s="1">
        <v>2.4479493154672701E-8</v>
      </c>
      <c r="D1450">
        <v>1.7000000639728901</v>
      </c>
      <c r="E1450">
        <v>0.21956307571553499</v>
      </c>
      <c r="F1450">
        <v>-0.111089915218208</v>
      </c>
      <c r="G1450">
        <v>0.22424120317740201</v>
      </c>
      <c r="H1450">
        <v>1177799350.2014501</v>
      </c>
      <c r="I1450">
        <v>5848777224.1029196</v>
      </c>
      <c r="J1450">
        <v>-6989403362.9660196</v>
      </c>
    </row>
    <row r="1451" spans="1:10" x14ac:dyDescent="0.25">
      <c r="A1451" s="1">
        <v>9.5934000000088993E-6</v>
      </c>
      <c r="B1451" s="1">
        <v>3.0635018328679901E-8</v>
      </c>
      <c r="C1451" s="1">
        <v>2.3493852225051699E-8</v>
      </c>
      <c r="D1451">
        <v>1.70000006269194</v>
      </c>
      <c r="E1451">
        <v>-1.4936121103068101</v>
      </c>
      <c r="F1451">
        <v>-1.1051500760174899</v>
      </c>
      <c r="G1451">
        <v>0.72346498928564495</v>
      </c>
      <c r="H1451">
        <v>4126046012.3190098</v>
      </c>
      <c r="I1451">
        <v>-1258353096.32517</v>
      </c>
      <c r="J1451">
        <v>-1911916027.1172199</v>
      </c>
    </row>
    <row r="1452" spans="1:10" x14ac:dyDescent="0.25">
      <c r="A1452" s="1">
        <v>9.6000000000089205E-6</v>
      </c>
      <c r="B1452" s="1">
        <v>3.2380031724676301E-8</v>
      </c>
      <c r="C1452" s="1">
        <v>2.3603752769243299E-8</v>
      </c>
      <c r="D1452">
        <v>1.70000006241896</v>
      </c>
      <c r="E1452">
        <v>0.29161683682060102</v>
      </c>
      <c r="F1452">
        <v>-0.21586271081561201</v>
      </c>
      <c r="G1452">
        <v>-9.0726818879815208E-3</v>
      </c>
      <c r="H1452">
        <v>-6322284371.3976898</v>
      </c>
      <c r="I1452">
        <v>2370403431.6349802</v>
      </c>
      <c r="J1452">
        <v>2231011337.0402799</v>
      </c>
    </row>
    <row r="1453" spans="1:10" x14ac:dyDescent="0.25">
      <c r="A1453" s="1">
        <v>9.6067000000089301E-6</v>
      </c>
      <c r="B1453" s="1">
        <v>3.1887814761816802E-8</v>
      </c>
      <c r="C1453" s="1">
        <v>2.4138505394251601E-8</v>
      </c>
      <c r="D1453">
        <v>1.70000006368487</v>
      </c>
      <c r="E1453">
        <v>0.47440975953254</v>
      </c>
      <c r="F1453">
        <v>0.65490970782206004</v>
      </c>
      <c r="G1453">
        <v>-0.30834768050864098</v>
      </c>
      <c r="H1453">
        <v>-7075411884.98948</v>
      </c>
      <c r="I1453">
        <v>-596026922.64078295</v>
      </c>
      <c r="J1453">
        <v>3603786132.5451798</v>
      </c>
    </row>
    <row r="1454" spans="1:10" x14ac:dyDescent="0.25">
      <c r="A1454" s="1">
        <v>9.6134000000089499E-6</v>
      </c>
      <c r="B1454" s="1">
        <v>3.2190395270542002E-8</v>
      </c>
      <c r="C1454" s="1">
        <v>2.4781074495633199E-8</v>
      </c>
      <c r="D1454">
        <v>1.70000006452579</v>
      </c>
      <c r="E1454">
        <v>-0.43365115669759702</v>
      </c>
      <c r="F1454">
        <v>0.72230537703772701</v>
      </c>
      <c r="G1454">
        <v>-0.71264766849315497</v>
      </c>
      <c r="H1454">
        <v>4921799788.5395203</v>
      </c>
      <c r="I1454">
        <v>-2408341096.3421798</v>
      </c>
      <c r="J1454">
        <v>9903479984.8262596</v>
      </c>
    </row>
    <row r="1455" spans="1:10" x14ac:dyDescent="0.25">
      <c r="A1455" s="1">
        <v>9.6200000000089593E-6</v>
      </c>
      <c r="B1455" s="1">
        <v>3.1989959563669001E-8</v>
      </c>
      <c r="C1455" s="1">
        <v>2.4574169705725001E-8</v>
      </c>
      <c r="D1455">
        <v>1.70000006517616</v>
      </c>
      <c r="E1455">
        <v>-1.06023893913523</v>
      </c>
      <c r="F1455">
        <v>9.4912881306089603E-2</v>
      </c>
      <c r="G1455">
        <v>0.68727120422919796</v>
      </c>
      <c r="H1455">
        <v>6339677485.6824598</v>
      </c>
      <c r="I1455">
        <v>-3011375880.0767798</v>
      </c>
      <c r="J1455">
        <v>-349074715.45211297</v>
      </c>
    </row>
    <row r="1456" spans="1:10" x14ac:dyDescent="0.25">
      <c r="A1456" s="1">
        <v>9.6267000000089706E-6</v>
      </c>
      <c r="B1456" s="1">
        <v>3.1657764905331799E-8</v>
      </c>
      <c r="C1456" s="1">
        <v>2.50228269627843E-8</v>
      </c>
      <c r="D1456">
        <v>1.70000006595035</v>
      </c>
      <c r="E1456">
        <v>0.25801214665354999</v>
      </c>
      <c r="F1456">
        <v>0.22865045102748599</v>
      </c>
      <c r="G1456">
        <v>0.69509916562410501</v>
      </c>
      <c r="H1456">
        <v>1391397616.39728</v>
      </c>
      <c r="I1456">
        <v>-6853192720.4721203</v>
      </c>
      <c r="J1456">
        <v>-7901160623.4807196</v>
      </c>
    </row>
    <row r="1457" spans="1:10" x14ac:dyDescent="0.25">
      <c r="A1457" s="1">
        <v>9.6334000000089904E-6</v>
      </c>
      <c r="B1457" s="1">
        <v>3.0840201418314803E-8</v>
      </c>
      <c r="C1457" s="1">
        <v>2.6745499472290701E-8</v>
      </c>
      <c r="D1457">
        <v>1.70000006519778</v>
      </c>
      <c r="E1457">
        <v>9.6424041761720897E-2</v>
      </c>
      <c r="F1457">
        <v>3.8685068489051899E-2</v>
      </c>
      <c r="G1457">
        <v>0.75992035747504505</v>
      </c>
      <c r="H1457">
        <v>3902778518.2330098</v>
      </c>
      <c r="I1457">
        <v>538113246.98604906</v>
      </c>
      <c r="J1457">
        <v>-4502111528.8126698</v>
      </c>
    </row>
    <row r="1458" spans="1:10" x14ac:dyDescent="0.25">
      <c r="A1458" s="1">
        <v>9.6400000000089998E-6</v>
      </c>
      <c r="B1458" s="1">
        <v>3.0376436660912201E-8</v>
      </c>
      <c r="C1458" s="1">
        <v>2.6674524670322898E-8</v>
      </c>
      <c r="D1458">
        <v>1.70000006586645</v>
      </c>
      <c r="E1458">
        <v>0.217159910123045</v>
      </c>
      <c r="F1458">
        <v>-1.5848682420337601</v>
      </c>
      <c r="G1458">
        <v>0.57437288243366602</v>
      </c>
      <c r="H1458">
        <v>3330725161.2193098</v>
      </c>
      <c r="I1458">
        <v>10859845378.2931</v>
      </c>
      <c r="J1458">
        <v>-8775693405.2081203</v>
      </c>
    </row>
    <row r="1459" spans="1:10" x14ac:dyDescent="0.25">
      <c r="A1459" s="1">
        <v>9.6467000000090195E-6</v>
      </c>
      <c r="B1459" s="1">
        <v>3.1764571748886299E-8</v>
      </c>
      <c r="C1459" s="1">
        <v>2.6368736043370001E-8</v>
      </c>
      <c r="D1459">
        <v>1.700000065689</v>
      </c>
      <c r="E1459">
        <v>0.53848189833582605</v>
      </c>
      <c r="F1459">
        <v>0.16741194554036201</v>
      </c>
      <c r="G1459">
        <v>-0.61698608414395295</v>
      </c>
      <c r="H1459">
        <v>-3378612805.3073502</v>
      </c>
      <c r="I1459">
        <v>-9784265940.6912193</v>
      </c>
      <c r="J1459">
        <v>451942030.85843498</v>
      </c>
    </row>
    <row r="1460" spans="1:10" x14ac:dyDescent="0.25">
      <c r="A1460" s="1">
        <v>9.6534000000090308E-6</v>
      </c>
      <c r="B1460" s="1">
        <v>2.9548273946259001E-8</v>
      </c>
      <c r="C1460" s="1">
        <v>2.6681390565122999E-8</v>
      </c>
      <c r="D1460">
        <v>1.70000006726353</v>
      </c>
      <c r="E1460">
        <v>-0.30065867292875598</v>
      </c>
      <c r="F1460">
        <v>-0.25215585833285298</v>
      </c>
      <c r="G1460">
        <v>6.3174683609516002E-2</v>
      </c>
      <c r="H1460">
        <v>2744327017.8301902</v>
      </c>
      <c r="I1460">
        <v>2736916382.66539</v>
      </c>
      <c r="J1460">
        <v>-70744804.7420028</v>
      </c>
    </row>
    <row r="1461" spans="1:10" x14ac:dyDescent="0.25">
      <c r="A1461" s="1">
        <v>9.6600000000090504E-6</v>
      </c>
      <c r="B1461" s="1">
        <v>2.9477174379978499E-8</v>
      </c>
      <c r="C1461" s="1">
        <v>2.6135379853148598E-8</v>
      </c>
      <c r="D1461">
        <v>1.7000000670486399</v>
      </c>
      <c r="E1461">
        <v>0.128557785456758</v>
      </c>
      <c r="F1461">
        <v>-0.16742241629440199</v>
      </c>
      <c r="G1461">
        <v>-0.40829351513747802</v>
      </c>
      <c r="H1461">
        <v>-2913496867.3383899</v>
      </c>
      <c r="I1461">
        <v>2178400638.97893</v>
      </c>
      <c r="J1461">
        <v>9171571043.3315697</v>
      </c>
    </row>
    <row r="1462" spans="1:10" x14ac:dyDescent="0.25">
      <c r="A1462" s="1">
        <v>9.66670000000906E-6</v>
      </c>
      <c r="B1462" s="1">
        <v>3.0184419148230698E-8</v>
      </c>
      <c r="C1462" s="1">
        <v>2.59358618802145E-8</v>
      </c>
      <c r="D1462">
        <v>1.7000000669725399</v>
      </c>
      <c r="E1462">
        <v>0.46370497783633502</v>
      </c>
      <c r="F1462">
        <v>-0.42797040748446102</v>
      </c>
      <c r="G1462">
        <v>0.15595744420140101</v>
      </c>
      <c r="H1462">
        <v>-2888674647.6177101</v>
      </c>
      <c r="I1462">
        <v>-4824151647.4400902</v>
      </c>
      <c r="J1462">
        <v>-1741851160.2026801</v>
      </c>
    </row>
    <row r="1463" spans="1:10" x14ac:dyDescent="0.25">
      <c r="A1463" s="1">
        <v>9.6734000000090798E-6</v>
      </c>
      <c r="B1463" s="1">
        <v>2.9813838768312299E-8</v>
      </c>
      <c r="C1463" s="1">
        <v>2.65322619570482E-8</v>
      </c>
      <c r="D1463">
        <v>1.7000000680285901</v>
      </c>
      <c r="E1463">
        <v>0.18608158762195701</v>
      </c>
      <c r="F1463">
        <v>-1.06310275312606</v>
      </c>
      <c r="G1463">
        <v>-9.2837307503716403E-3</v>
      </c>
      <c r="H1463">
        <v>-737774573.08823097</v>
      </c>
      <c r="I1463">
        <v>2280843472.8661399</v>
      </c>
      <c r="J1463">
        <v>5964773503.6131401</v>
      </c>
    </row>
    <row r="1464" spans="1:10" x14ac:dyDescent="0.25">
      <c r="A1464" s="1">
        <v>9.6800000000090892E-6</v>
      </c>
      <c r="B1464" s="1">
        <v>2.8148998464928201E-8</v>
      </c>
      <c r="C1464" s="1">
        <v>2.67048723391073E-8</v>
      </c>
      <c r="D1464">
        <v>1.7000000672173601</v>
      </c>
      <c r="E1464">
        <v>1.31604610845407</v>
      </c>
      <c r="F1464">
        <v>0.28852304094925202</v>
      </c>
      <c r="G1464">
        <v>0.32855775787163299</v>
      </c>
      <c r="H1464">
        <v>-1048305770.14679</v>
      </c>
      <c r="I1464">
        <v>-2849356060.7944298</v>
      </c>
      <c r="J1464">
        <v>-2589162228.9439702</v>
      </c>
    </row>
    <row r="1465" spans="1:10" x14ac:dyDescent="0.25">
      <c r="A1465" s="1">
        <v>9.6867000000091106E-6</v>
      </c>
      <c r="B1465" s="1">
        <v>2.8193812282474302E-8</v>
      </c>
      <c r="C1465" s="1">
        <v>2.71297501199632E-8</v>
      </c>
      <c r="D1465">
        <v>1.7000000670865201</v>
      </c>
      <c r="E1465">
        <v>0.35474535449710898</v>
      </c>
      <c r="F1465">
        <v>-9.6009468408822796E-2</v>
      </c>
      <c r="G1465">
        <v>-0.82347423547387699</v>
      </c>
      <c r="H1465">
        <v>-1308947200.34182</v>
      </c>
      <c r="I1465">
        <v>2521343046.79671</v>
      </c>
      <c r="J1465">
        <v>6314442792.8669701</v>
      </c>
    </row>
    <row r="1466" spans="1:10" x14ac:dyDescent="0.25">
      <c r="A1466" s="1">
        <v>9.6934000000091202E-6</v>
      </c>
      <c r="B1466" s="1">
        <v>2.7845201100913699E-8</v>
      </c>
      <c r="C1466" s="1">
        <v>2.75556718996206E-8</v>
      </c>
      <c r="D1466">
        <v>1.70000006617433</v>
      </c>
      <c r="E1466">
        <v>8.0301093541440299E-2</v>
      </c>
      <c r="F1466">
        <v>0.34836142349861299</v>
      </c>
      <c r="G1466">
        <v>0.66285324097443798</v>
      </c>
      <c r="H1466">
        <v>9523525407.6770802</v>
      </c>
      <c r="I1466">
        <v>-11234570356.333799</v>
      </c>
      <c r="J1466">
        <v>-7327900192.3674698</v>
      </c>
    </row>
    <row r="1467" spans="1:10" x14ac:dyDescent="0.25">
      <c r="A1467" s="1">
        <v>9.7000000000091398E-6</v>
      </c>
      <c r="B1467" s="1">
        <v>2.57729295127259E-8</v>
      </c>
      <c r="C1467" s="1">
        <v>3.0967238236000398E-8</v>
      </c>
      <c r="D1467">
        <v>1.70000006674989</v>
      </c>
      <c r="E1467">
        <v>0.15055747970194</v>
      </c>
      <c r="F1467">
        <v>0.27274950652173502</v>
      </c>
      <c r="G1467">
        <v>-0.307288856934818</v>
      </c>
      <c r="H1467">
        <v>-1918094529.27983</v>
      </c>
      <c r="I1467">
        <v>475193916.51484901</v>
      </c>
      <c r="J1467">
        <v>3337411779.57338</v>
      </c>
    </row>
    <row r="1468" spans="1:10" x14ac:dyDescent="0.25">
      <c r="A1468" s="1">
        <v>9.7067000000091494E-6</v>
      </c>
      <c r="B1468" s="1">
        <v>2.5127856305318401E-8</v>
      </c>
      <c r="C1468" s="1">
        <v>3.0903468876701797E-8</v>
      </c>
      <c r="D1468">
        <v>1.7000000657185901</v>
      </c>
      <c r="E1468">
        <v>0.54585243301955599</v>
      </c>
      <c r="F1468">
        <v>-0.10998663530071701</v>
      </c>
      <c r="G1468">
        <v>0.31891377975670798</v>
      </c>
      <c r="H1468">
        <v>-5735846674.8079205</v>
      </c>
      <c r="I1468">
        <v>6141684054.7679901</v>
      </c>
      <c r="J1468">
        <v>-3465970768.3404102</v>
      </c>
    </row>
    <row r="1469" spans="1:10" x14ac:dyDescent="0.25">
      <c r="A1469" s="1">
        <v>9.7134000000091692E-6</v>
      </c>
      <c r="B1469" s="1">
        <v>2.6592557223362499E-8</v>
      </c>
      <c r="C1469" s="1">
        <v>3.1722986083715298E-8</v>
      </c>
      <c r="D1469">
        <v>1.70000006661433</v>
      </c>
      <c r="E1469">
        <v>-0.13253772009650899</v>
      </c>
      <c r="F1469">
        <v>0.12863084959361201</v>
      </c>
      <c r="G1469">
        <v>-0.38402723654499799</v>
      </c>
      <c r="H1469">
        <v>-5567682626.8767796</v>
      </c>
      <c r="I1469">
        <v>3505652926.2568102</v>
      </c>
      <c r="J1469">
        <v>1924090355.99739</v>
      </c>
    </row>
    <row r="1470" spans="1:10" x14ac:dyDescent="0.25">
      <c r="A1470" s="1">
        <v>9.7200000000091803E-6</v>
      </c>
      <c r="B1470" s="1">
        <v>2.6461271518820099E-8</v>
      </c>
      <c r="C1470" s="1">
        <v>3.1473086104933301E-8</v>
      </c>
      <c r="D1470">
        <v>1.7000000689578301</v>
      </c>
      <c r="E1470">
        <v>-0.36516686558551997</v>
      </c>
      <c r="F1470">
        <v>-4.8716969125411E-2</v>
      </c>
      <c r="G1470">
        <v>0.92805056466156099</v>
      </c>
      <c r="H1470">
        <v>8543159063.08424</v>
      </c>
      <c r="I1470">
        <v>-4050804988.6449499</v>
      </c>
      <c r="J1470">
        <v>2444834351.7765698</v>
      </c>
    </row>
    <row r="1471" spans="1:10" x14ac:dyDescent="0.25">
      <c r="A1471" s="1">
        <v>9.7267000000091899E-6</v>
      </c>
      <c r="B1471" s="1">
        <v>2.6377369872010599E-8</v>
      </c>
      <c r="C1471" s="1">
        <v>3.4235243974858997E-8</v>
      </c>
      <c r="D1471">
        <v>1.70000006777841</v>
      </c>
      <c r="E1471">
        <v>0.39298589826289199</v>
      </c>
      <c r="F1471">
        <v>0.74735969966596905</v>
      </c>
      <c r="G1471">
        <v>-0.30109157641023998</v>
      </c>
      <c r="H1471">
        <v>2931088904.3594298</v>
      </c>
      <c r="I1471">
        <v>7611199190.8180504</v>
      </c>
      <c r="J1471">
        <v>6299607384.6163397</v>
      </c>
    </row>
    <row r="1472" spans="1:10" x14ac:dyDescent="0.25">
      <c r="A1472" s="1">
        <v>9.7334000000092096E-6</v>
      </c>
      <c r="B1472" s="1">
        <v>2.8104252930669499E-8</v>
      </c>
      <c r="C1472" s="1">
        <v>3.4079244768113103E-8</v>
      </c>
      <c r="D1472">
        <v>1.7000000693030199</v>
      </c>
      <c r="E1472">
        <v>0.46252749192336801</v>
      </c>
      <c r="F1472">
        <v>0.15777109065199299</v>
      </c>
      <c r="G1472">
        <v>-0.14335788189537799</v>
      </c>
      <c r="H1472">
        <v>4700323856.7799196</v>
      </c>
      <c r="I1472">
        <v>-5585762871.3668098</v>
      </c>
      <c r="J1472">
        <v>-4429818394.1512699</v>
      </c>
    </row>
    <row r="1473" spans="1:10" x14ac:dyDescent="0.25">
      <c r="A1473" s="1">
        <v>9.7400000000092207E-6</v>
      </c>
      <c r="B1473" s="1">
        <v>2.79912947212478E-8</v>
      </c>
      <c r="C1473" s="1">
        <v>3.3626893896310098E-8</v>
      </c>
      <c r="D1473">
        <v>1.7000000685657599</v>
      </c>
      <c r="E1473">
        <v>8.3357949732259101E-2</v>
      </c>
      <c r="F1473">
        <v>-0.50704634240374302</v>
      </c>
      <c r="G1473">
        <v>0.41380634423108698</v>
      </c>
      <c r="H1473">
        <v>-416986229.541776</v>
      </c>
      <c r="I1473">
        <v>-2241796707.0461102</v>
      </c>
      <c r="J1473">
        <v>1602658939.9249001</v>
      </c>
    </row>
    <row r="1474" spans="1:10" x14ac:dyDescent="0.25">
      <c r="A1474" s="1">
        <v>9.7467000000092405E-6</v>
      </c>
      <c r="B1474" s="1">
        <v>2.7138398811825099E-8</v>
      </c>
      <c r="C1474" s="1">
        <v>3.4609154313960999E-8</v>
      </c>
      <c r="D1474">
        <v>1.7000000684568599</v>
      </c>
      <c r="E1474">
        <v>0.38063290092631002</v>
      </c>
      <c r="F1474">
        <v>0.60920648229345198</v>
      </c>
      <c r="G1474">
        <v>0.50488531159824201</v>
      </c>
      <c r="H1474">
        <v>3977608449.6848302</v>
      </c>
      <c r="I1474">
        <v>-5805507429.5122204</v>
      </c>
      <c r="J1474">
        <v>1943438640.25018</v>
      </c>
    </row>
    <row r="1475" spans="1:10" x14ac:dyDescent="0.25">
      <c r="A1475" s="1">
        <v>9.7534000000092501E-6</v>
      </c>
      <c r="B1475" s="1">
        <v>2.8729746521910899E-8</v>
      </c>
      <c r="C1475" s="1">
        <v>3.4444268004407602E-8</v>
      </c>
      <c r="D1475">
        <v>1.7000000698646001</v>
      </c>
      <c r="E1475">
        <v>-0.112401066205088</v>
      </c>
      <c r="F1475">
        <v>-0.92842861897778794</v>
      </c>
      <c r="G1475">
        <v>0.992616024781109</v>
      </c>
      <c r="H1475">
        <v>-2452626259.9339199</v>
      </c>
      <c r="I1475">
        <v>10679039397.628201</v>
      </c>
      <c r="J1475">
        <v>-8876933221.8784294</v>
      </c>
    </row>
    <row r="1476" spans="1:10" x14ac:dyDescent="0.25">
      <c r="A1476" s="1">
        <v>9.7600000000092697E-6</v>
      </c>
      <c r="B1476" s="1">
        <v>2.9802410340930202E-8</v>
      </c>
      <c r="C1476" s="1">
        <v>3.1692367522664199E-8</v>
      </c>
      <c r="D1476">
        <v>1.7000000699063</v>
      </c>
      <c r="E1476">
        <v>0.29437106817345099</v>
      </c>
      <c r="F1476">
        <v>0.99073068181572599</v>
      </c>
      <c r="G1476">
        <v>0.787231146837306</v>
      </c>
      <c r="H1476">
        <v>-7723252619.6268101</v>
      </c>
      <c r="I1476">
        <v>-1950280319.2890501</v>
      </c>
      <c r="J1476">
        <v>-5979938975.8067303</v>
      </c>
    </row>
    <row r="1477" spans="1:10" x14ac:dyDescent="0.25">
      <c r="A1477" s="1">
        <v>9.7667000000092793E-6</v>
      </c>
      <c r="B1477" s="1">
        <v>2.97025528864124E-8</v>
      </c>
      <c r="C1477" s="1">
        <v>2.9632145575204001E-8</v>
      </c>
      <c r="D1477">
        <v>1.70000006977356</v>
      </c>
      <c r="E1477">
        <v>-0.51298513249269295</v>
      </c>
      <c r="F1477">
        <v>0.23500447296951399</v>
      </c>
      <c r="G1477">
        <v>0.44363490165577202</v>
      </c>
      <c r="H1477">
        <v>175790516.52688</v>
      </c>
      <c r="I1477">
        <v>629045200.85146797</v>
      </c>
      <c r="J1477">
        <v>-10057085422.341</v>
      </c>
    </row>
    <row r="1478" spans="1:10" x14ac:dyDescent="0.25">
      <c r="A1478" s="1">
        <v>9.7734000000093007E-6</v>
      </c>
      <c r="B1478" s="1">
        <v>2.9219644415539599E-8</v>
      </c>
      <c r="C1478" s="1">
        <v>2.97346484386629E-8</v>
      </c>
      <c r="D1478">
        <v>1.70000007000075</v>
      </c>
      <c r="E1478">
        <v>-0.48535444022798402</v>
      </c>
      <c r="F1478">
        <v>-0.34026248282205301</v>
      </c>
      <c r="G1478">
        <v>-7.18984082848729E-2</v>
      </c>
      <c r="H1478">
        <v>10110307439.1381</v>
      </c>
      <c r="I1478">
        <v>4348608354.0819302</v>
      </c>
      <c r="J1478">
        <v>4129760853.2597499</v>
      </c>
    </row>
    <row r="1479" spans="1:10" x14ac:dyDescent="0.25">
      <c r="A1479" s="1">
        <v>9.7800000000093101E-6</v>
      </c>
      <c r="B1479" s="1">
        <v>2.9693385703473602E-8</v>
      </c>
      <c r="C1479" s="1">
        <v>2.9879319149131001E-8</v>
      </c>
      <c r="D1479">
        <v>1.70000007083417</v>
      </c>
      <c r="E1479">
        <v>0.123930238811406</v>
      </c>
      <c r="F1479">
        <v>2.6361071680161201E-2</v>
      </c>
      <c r="G1479">
        <v>-0.135382331123753</v>
      </c>
      <c r="H1479">
        <v>987485166.38270402</v>
      </c>
      <c r="I1479">
        <v>100337387.282665</v>
      </c>
      <c r="J1479">
        <v>-3924313138.0309401</v>
      </c>
    </row>
    <row r="1480" spans="1:10" x14ac:dyDescent="0.25">
      <c r="A1480" s="1">
        <v>9.7867000000093299E-6</v>
      </c>
      <c r="B1480" s="1">
        <v>2.91384154255747E-8</v>
      </c>
      <c r="C1480" s="1">
        <v>3.0185252202777103E-8</v>
      </c>
      <c r="D1480">
        <v>1.7000000699008999</v>
      </c>
      <c r="E1480">
        <v>-0.56154003968784805</v>
      </c>
      <c r="F1480">
        <v>-0.100966697601068</v>
      </c>
      <c r="G1480">
        <v>-0.42473029745413798</v>
      </c>
      <c r="H1480">
        <v>7426585862.6643801</v>
      </c>
      <c r="I1480">
        <v>-4347364097.7964602</v>
      </c>
      <c r="J1480">
        <v>4239949546.59549</v>
      </c>
    </row>
    <row r="1481" spans="1:10" x14ac:dyDescent="0.25">
      <c r="A1481" s="1">
        <v>9.7934000000093395E-6</v>
      </c>
      <c r="B1481" s="1">
        <v>2.8843387085912401E-8</v>
      </c>
      <c r="C1481" s="1">
        <v>2.94436579668412E-8</v>
      </c>
      <c r="D1481">
        <v>1.7000000694996</v>
      </c>
      <c r="E1481">
        <v>0.42473608646134903</v>
      </c>
      <c r="F1481">
        <v>-0.23588601761500499</v>
      </c>
      <c r="G1481">
        <v>0.16311999154374299</v>
      </c>
      <c r="H1481">
        <v>-8441569327.1555595</v>
      </c>
      <c r="I1481">
        <v>-3073064588.4071298</v>
      </c>
      <c r="J1481">
        <v>1695629145.6431301</v>
      </c>
    </row>
    <row r="1482" spans="1:10" x14ac:dyDescent="0.25">
      <c r="A1482" s="1">
        <v>9.8000000000093506E-6</v>
      </c>
      <c r="B1482" s="1">
        <v>2.9861638086985602E-8</v>
      </c>
      <c r="C1482" s="1">
        <v>2.8731058664011199E-8</v>
      </c>
      <c r="D1482">
        <v>1.7000000712426</v>
      </c>
      <c r="E1482">
        <v>0.131058121146339</v>
      </c>
      <c r="F1482">
        <v>0.64079801095882505</v>
      </c>
      <c r="G1482">
        <v>-0.77424056064535096</v>
      </c>
      <c r="H1482">
        <v>-8442942892.7677002</v>
      </c>
      <c r="I1482">
        <v>547866489.96150899</v>
      </c>
      <c r="J1482">
        <v>3273931847.6545</v>
      </c>
    </row>
    <row r="1483" spans="1:10" x14ac:dyDescent="0.25">
      <c r="A1483" s="1">
        <v>9.8067000000093704E-6</v>
      </c>
      <c r="B1483" s="1">
        <v>2.83086854349805E-8</v>
      </c>
      <c r="C1483" s="1">
        <v>2.9026373062599799E-8</v>
      </c>
      <c r="D1483">
        <v>1.7000000702243101</v>
      </c>
      <c r="E1483">
        <v>0.41540279781540301</v>
      </c>
      <c r="F1483">
        <v>0.179788989355846</v>
      </c>
      <c r="G1483">
        <v>-2.1922509645577501E-2</v>
      </c>
      <c r="H1483">
        <v>4360990747.7123404</v>
      </c>
      <c r="I1483">
        <v>-742462157.647259</v>
      </c>
      <c r="J1483">
        <v>-5510447634.28545</v>
      </c>
    </row>
    <row r="1484" spans="1:10" x14ac:dyDescent="0.25">
      <c r="A1484" s="1">
        <v>9.81340000000938E-6</v>
      </c>
      <c r="B1484" s="1">
        <v>2.87619976501514E-8</v>
      </c>
      <c r="C1484" s="1">
        <v>2.9347206153327499E-8</v>
      </c>
      <c r="D1484">
        <v>1.70000006968576</v>
      </c>
      <c r="E1484">
        <v>0.48932136482259803</v>
      </c>
      <c r="F1484">
        <v>0.69024464843236299</v>
      </c>
      <c r="G1484">
        <v>-0.50647862595955195</v>
      </c>
      <c r="H1484">
        <v>6473501465.77952</v>
      </c>
      <c r="I1484">
        <v>3137776167.6304302</v>
      </c>
      <c r="J1484">
        <v>5821559269.4498796</v>
      </c>
    </row>
    <row r="1485" spans="1:10" x14ac:dyDescent="0.25">
      <c r="A1485" s="1">
        <v>9.8200000000093995E-6</v>
      </c>
      <c r="B1485" s="1">
        <v>3.0825401059543E-8</v>
      </c>
      <c r="C1485" s="1">
        <v>2.8519756777381499E-8</v>
      </c>
      <c r="D1485">
        <v>1.70000007052753</v>
      </c>
      <c r="E1485">
        <v>6.10885532854758E-2</v>
      </c>
      <c r="F1485">
        <v>-0.218856423100039</v>
      </c>
      <c r="G1485">
        <v>-0.16222863745716801</v>
      </c>
      <c r="H1485">
        <v>5933290875.6875296</v>
      </c>
      <c r="I1485">
        <v>3174096680.5494299</v>
      </c>
      <c r="J1485">
        <v>-8378870515.6667805</v>
      </c>
    </row>
    <row r="1486" spans="1:10" x14ac:dyDescent="0.25">
      <c r="A1486" s="1">
        <v>9.8267000000094108E-6</v>
      </c>
      <c r="B1486" s="1">
        <v>3.0264262757577602E-8</v>
      </c>
      <c r="C1486" s="1">
        <v>2.6386043274152301E-8</v>
      </c>
      <c r="D1486">
        <v>1.7000000694809301</v>
      </c>
      <c r="E1486">
        <v>1.02834118545553</v>
      </c>
      <c r="F1486">
        <v>0.54505130887436803</v>
      </c>
      <c r="G1486">
        <v>-0.47067870360650599</v>
      </c>
      <c r="H1486">
        <v>-3803257740.44209</v>
      </c>
      <c r="I1486">
        <v>-2576770112.5369501</v>
      </c>
      <c r="J1486">
        <v>5330377125.1833096</v>
      </c>
    </row>
    <row r="1487" spans="1:10" x14ac:dyDescent="0.25">
      <c r="A1487" s="1">
        <v>9.8334000000094306E-6</v>
      </c>
      <c r="B1487" s="1">
        <v>3.0013747100227902E-8</v>
      </c>
      <c r="C1487" s="1">
        <v>2.69095743738669E-8</v>
      </c>
      <c r="D1487">
        <v>1.7000000685944301</v>
      </c>
      <c r="E1487">
        <v>-0.492275121872017</v>
      </c>
      <c r="F1487">
        <v>0.67386721243937098</v>
      </c>
      <c r="G1487">
        <v>0.29041577288599901</v>
      </c>
      <c r="H1487">
        <v>-5245979417.5094604</v>
      </c>
      <c r="I1487">
        <v>-3794055549.00633</v>
      </c>
      <c r="J1487">
        <v>3260331334.8593001</v>
      </c>
    </row>
    <row r="1488" spans="1:10" x14ac:dyDescent="0.25">
      <c r="A1488" s="1">
        <v>9.84000000000944E-6</v>
      </c>
      <c r="B1488" s="1">
        <v>2.9942032428036997E-8</v>
      </c>
      <c r="C1488" s="1">
        <v>2.6233344171249599E-8</v>
      </c>
      <c r="D1488">
        <v>1.70000006740275</v>
      </c>
      <c r="E1488">
        <v>-0.42619884612672299</v>
      </c>
      <c r="F1488">
        <v>-0.40123122851104498</v>
      </c>
      <c r="G1488">
        <v>0.24442961718717199</v>
      </c>
      <c r="H1488">
        <v>-3339203752.5825</v>
      </c>
      <c r="I1488">
        <v>4653540093.37008</v>
      </c>
      <c r="J1488">
        <v>2294292040.14362</v>
      </c>
    </row>
    <row r="1489" spans="1:10" x14ac:dyDescent="0.25">
      <c r="A1489" s="1">
        <v>9.8467000000094598E-6</v>
      </c>
      <c r="B1489" s="1">
        <v>2.8547281580340499E-8</v>
      </c>
      <c r="C1489" s="1">
        <v>2.5125847839581099E-8</v>
      </c>
      <c r="D1489">
        <v>1.70000006616569</v>
      </c>
      <c r="E1489">
        <v>0.16076220071504299</v>
      </c>
      <c r="F1489">
        <v>-0.805451290797083</v>
      </c>
      <c r="G1489">
        <v>-0.65968971754459205</v>
      </c>
      <c r="H1489">
        <v>2302904366.5833302</v>
      </c>
      <c r="I1489">
        <v>579413265.48133194</v>
      </c>
      <c r="J1489">
        <v>-3338875665.67522</v>
      </c>
    </row>
    <row r="1490" spans="1:10" x14ac:dyDescent="0.25">
      <c r="A1490" s="1">
        <v>9.8534000000094694E-6</v>
      </c>
      <c r="B1490" s="1">
        <v>2.6079543960432702E-8</v>
      </c>
      <c r="C1490" s="1">
        <v>2.7175231747889399E-8</v>
      </c>
      <c r="D1490">
        <v>1.7000000678073299</v>
      </c>
      <c r="E1490">
        <v>-0.87864124505458396</v>
      </c>
      <c r="F1490">
        <v>0.65366205114329001</v>
      </c>
      <c r="G1490">
        <v>0.380496944870786</v>
      </c>
      <c r="H1490">
        <v>3310196981.8470502</v>
      </c>
      <c r="I1490">
        <v>1451338418.6738801</v>
      </c>
      <c r="J1490">
        <v>-4394560381.6929398</v>
      </c>
    </row>
    <row r="1491" spans="1:10" x14ac:dyDescent="0.25">
      <c r="A1491" s="1">
        <v>9.8600000000094906E-6</v>
      </c>
      <c r="B1491" s="1">
        <v>2.6084659432203199E-8</v>
      </c>
      <c r="C1491" s="1">
        <v>2.6960314715761001E-8</v>
      </c>
      <c r="D1491">
        <v>1.7000000677734</v>
      </c>
      <c r="E1491">
        <v>-0.37421057186115603</v>
      </c>
      <c r="F1491">
        <v>0.46400173259190203</v>
      </c>
      <c r="G1491">
        <v>-1.12434082042168</v>
      </c>
      <c r="H1491">
        <v>-11639686741.948799</v>
      </c>
      <c r="I1491">
        <v>2581173358.4026198</v>
      </c>
      <c r="J1491">
        <v>2794055334.70928</v>
      </c>
    </row>
    <row r="1492" spans="1:10" x14ac:dyDescent="0.25">
      <c r="A1492" s="1">
        <v>9.8667000000095002E-6</v>
      </c>
      <c r="B1492" s="1">
        <v>2.5465865555142701E-8</v>
      </c>
      <c r="C1492" s="1">
        <v>2.6271784500509501E-8</v>
      </c>
      <c r="D1492">
        <v>1.7000000661097101</v>
      </c>
      <c r="E1492">
        <v>0.160057687410115</v>
      </c>
      <c r="F1492">
        <v>-0.23524165302291</v>
      </c>
      <c r="G1492">
        <v>-0.83243218389330198</v>
      </c>
      <c r="H1492">
        <v>6786861106.3531399</v>
      </c>
      <c r="I1492">
        <v>602168571.40468502</v>
      </c>
      <c r="J1492">
        <v>3199810748.29882</v>
      </c>
    </row>
    <row r="1493" spans="1:10" x14ac:dyDescent="0.25">
      <c r="A1493" s="1">
        <v>9.87340000000952E-6</v>
      </c>
      <c r="B1493" s="1">
        <v>2.7924117884249699E-8</v>
      </c>
      <c r="C1493" s="1">
        <v>2.5297606237717999E-8</v>
      </c>
      <c r="D1493">
        <v>1.70000006755056</v>
      </c>
      <c r="E1493">
        <v>0.64152533533528999</v>
      </c>
      <c r="F1493">
        <v>-1.1913673714766899</v>
      </c>
      <c r="G1493">
        <v>0.36115026072482898</v>
      </c>
      <c r="H1493">
        <v>-2038504790.7518799</v>
      </c>
      <c r="I1493">
        <v>1145767177.8922601</v>
      </c>
      <c r="J1493">
        <v>-3652019387.94169</v>
      </c>
    </row>
    <row r="1494" spans="1:10" x14ac:dyDescent="0.25">
      <c r="A1494" s="1">
        <v>9.8800000000095294E-6</v>
      </c>
      <c r="B1494" s="1">
        <v>2.9110826845211399E-8</v>
      </c>
      <c r="C1494" s="1">
        <v>2.4679664587149401E-8</v>
      </c>
      <c r="D1494">
        <v>1.70000006726353</v>
      </c>
      <c r="E1494">
        <v>1.1279278864832001</v>
      </c>
      <c r="F1494">
        <v>-4.1790257124504501E-2</v>
      </c>
      <c r="G1494">
        <v>0.45446166372146801</v>
      </c>
      <c r="H1494">
        <v>-4030103145.00804</v>
      </c>
      <c r="I1494">
        <v>244711714.43326899</v>
      </c>
      <c r="J1494">
        <v>-7983912792.1719103</v>
      </c>
    </row>
    <row r="1495" spans="1:10" x14ac:dyDescent="0.25">
      <c r="A1495" s="1">
        <v>9.8867000000095492E-6</v>
      </c>
      <c r="B1495" s="1">
        <v>2.8703486045507201E-8</v>
      </c>
      <c r="C1495" s="1">
        <v>2.3684499724240701E-8</v>
      </c>
      <c r="D1495">
        <v>1.7000000673854101</v>
      </c>
      <c r="E1495">
        <v>-3.6388983616021803E-2</v>
      </c>
      <c r="F1495">
        <v>-0.26204732504147599</v>
      </c>
      <c r="G1495">
        <v>0.65169871501005605</v>
      </c>
      <c r="H1495">
        <v>2506002771.1763101</v>
      </c>
      <c r="I1495">
        <v>2440675329.5631599</v>
      </c>
      <c r="J1495">
        <v>-3775703350.3201699</v>
      </c>
    </row>
    <row r="1496" spans="1:10" x14ac:dyDescent="0.25">
      <c r="A1496" s="1">
        <v>9.8934000000095605E-6</v>
      </c>
      <c r="B1496" s="1">
        <v>2.7180453953149299E-8</v>
      </c>
      <c r="C1496" s="1">
        <v>2.31095112012131E-8</v>
      </c>
      <c r="D1496">
        <v>1.70000006948856</v>
      </c>
      <c r="E1496">
        <v>-0.72657470402767099</v>
      </c>
      <c r="F1496">
        <v>0.50236454017446897</v>
      </c>
      <c r="G1496">
        <v>-0.27190130294595999</v>
      </c>
      <c r="H1496">
        <v>4034267147.5069499</v>
      </c>
      <c r="I1496">
        <v>3941791004.9931798</v>
      </c>
      <c r="J1496">
        <v>20890657.106746498</v>
      </c>
    </row>
    <row r="1497" spans="1:10" x14ac:dyDescent="0.25">
      <c r="A1497" s="1">
        <v>9.9000000000095699E-6</v>
      </c>
      <c r="B1497" s="1">
        <v>2.5693443983929601E-8</v>
      </c>
      <c r="C1497" s="1">
        <v>2.3011637404461301E-8</v>
      </c>
      <c r="D1497">
        <v>1.70000006963885</v>
      </c>
      <c r="E1497">
        <v>-0.15439920284895001</v>
      </c>
      <c r="F1497">
        <v>0.91588393464621098</v>
      </c>
      <c r="G1497">
        <v>-0.37684396386028102</v>
      </c>
      <c r="H1497">
        <v>-1567517213.23647</v>
      </c>
      <c r="I1497">
        <v>-7281626822.1092796</v>
      </c>
      <c r="J1497">
        <v>-1852621993.02005</v>
      </c>
    </row>
    <row r="1498" spans="1:10" x14ac:dyDescent="0.25">
      <c r="A1498" s="1">
        <v>9.9067000000095896E-6</v>
      </c>
      <c r="B1498" s="1">
        <v>2.5867139512772101E-8</v>
      </c>
      <c r="C1498" s="1">
        <v>2.5377899336713399E-8</v>
      </c>
      <c r="D1498">
        <v>1.70000006982859</v>
      </c>
      <c r="E1498">
        <v>0.91258832536351397</v>
      </c>
      <c r="F1498">
        <v>0.51599397809838299</v>
      </c>
      <c r="G1498">
        <v>0.30040914787619499</v>
      </c>
      <c r="H1498">
        <v>3487425145.3892298</v>
      </c>
      <c r="I1498">
        <v>1284280277.77265</v>
      </c>
      <c r="J1498">
        <v>-3617516804.6443501</v>
      </c>
    </row>
    <row r="1499" spans="1:10" x14ac:dyDescent="0.25">
      <c r="A1499" s="1">
        <v>9.9134000000095992E-6</v>
      </c>
      <c r="B1499" s="1">
        <v>2.44626125753109E-8</v>
      </c>
      <c r="C1499" s="1">
        <v>2.75580065699573E-8</v>
      </c>
      <c r="D1499">
        <v>1.7000000700517199</v>
      </c>
      <c r="E1499">
        <v>-1.1371752495156899</v>
      </c>
      <c r="F1499">
        <v>6.3983329657047006E-2</v>
      </c>
      <c r="G1499">
        <v>0.10196975314642701</v>
      </c>
      <c r="H1499">
        <v>6893519964.3045702</v>
      </c>
      <c r="I1499">
        <v>-164842609.19499499</v>
      </c>
      <c r="J1499">
        <v>-3332198963.1901102</v>
      </c>
    </row>
    <row r="1500" spans="1:10" x14ac:dyDescent="0.25">
      <c r="A1500" s="1">
        <v>9.9200000000096205E-6</v>
      </c>
      <c r="B1500" s="1">
        <v>2.3082803525134E-8</v>
      </c>
      <c r="C1500" s="1">
        <v>2.8245738371868801E-8</v>
      </c>
      <c r="D1500">
        <v>1.7000000703988201</v>
      </c>
      <c r="E1500">
        <v>-7.5015016373031596E-2</v>
      </c>
      <c r="F1500">
        <v>-0.84582513328062303</v>
      </c>
      <c r="G1500">
        <v>0.33125194005976999</v>
      </c>
      <c r="H1500">
        <v>126690330.87875199</v>
      </c>
      <c r="I1500">
        <v>5013068685.1242304</v>
      </c>
      <c r="J1500">
        <v>298652092.792705</v>
      </c>
    </row>
    <row r="1501" spans="1:10" x14ac:dyDescent="0.25">
      <c r="A1501" s="1">
        <v>9.9267000000096301E-6</v>
      </c>
      <c r="B1501" s="1">
        <v>2.2711428906617299E-8</v>
      </c>
      <c r="C1501" s="1">
        <v>2.77486363925307E-8</v>
      </c>
      <c r="D1501">
        <v>1.70000007088115</v>
      </c>
      <c r="E1501">
        <v>0.24962774520459399</v>
      </c>
      <c r="F1501">
        <v>0.36325624159658498</v>
      </c>
      <c r="G1501">
        <v>0.74562930771936897</v>
      </c>
      <c r="H1501">
        <v>3036251317.4886198</v>
      </c>
      <c r="I1501">
        <v>-2498389016.3170199</v>
      </c>
      <c r="J1501">
        <v>4039610452.2169499</v>
      </c>
    </row>
    <row r="1502" spans="1:10" x14ac:dyDescent="0.25">
      <c r="A1502" s="1">
        <v>9.9334000000096499E-6</v>
      </c>
      <c r="B1502" s="1">
        <v>2.1527639094286099E-8</v>
      </c>
      <c r="C1502" s="1">
        <v>2.7440590171746901E-8</v>
      </c>
      <c r="D1502">
        <v>1.70000007116813</v>
      </c>
      <c r="E1502">
        <v>-0.17524507873535</v>
      </c>
      <c r="F1502">
        <v>0.82981144649613803</v>
      </c>
      <c r="G1502">
        <v>3.4953466731894201E-2</v>
      </c>
      <c r="H1502">
        <v>-3738589676.5247102</v>
      </c>
      <c r="I1502">
        <v>-5196286095.6341896</v>
      </c>
      <c r="J1502">
        <v>-344518364.36329597</v>
      </c>
    </row>
    <row r="1503" spans="1:10" x14ac:dyDescent="0.25">
      <c r="A1503" s="1">
        <v>9.9400000000096593E-6</v>
      </c>
      <c r="B1503" s="1">
        <v>2.09101709020807E-8</v>
      </c>
      <c r="C1503" s="1">
        <v>2.77388455447506E-8</v>
      </c>
      <c r="D1503">
        <v>1.7000000709521701</v>
      </c>
      <c r="E1503">
        <v>1.07814359704798</v>
      </c>
      <c r="F1503">
        <v>0.61095230287991498</v>
      </c>
      <c r="G1503">
        <v>-0.22935352005742901</v>
      </c>
      <c r="H1503">
        <v>-7473670200.1737804</v>
      </c>
      <c r="I1503">
        <v>2700826576.2113299</v>
      </c>
      <c r="J1503">
        <v>532237688.21515799</v>
      </c>
    </row>
    <row r="1504" spans="1:10" x14ac:dyDescent="0.25">
      <c r="A1504" s="1">
        <v>9.9467000000096807E-6</v>
      </c>
      <c r="B1504" s="1">
        <v>1.8974485420610801E-8</v>
      </c>
      <c r="C1504" s="1">
        <v>2.7286825887831098E-8</v>
      </c>
      <c r="D1504">
        <v>1.7000000702801299</v>
      </c>
      <c r="E1504">
        <v>-0.83414401090215395</v>
      </c>
      <c r="F1504">
        <v>-0.317705511592004</v>
      </c>
      <c r="G1504">
        <v>0.24704165229060801</v>
      </c>
      <c r="H1504">
        <v>642756190.37803304</v>
      </c>
      <c r="I1504">
        <v>-380556528.75141901</v>
      </c>
      <c r="J1504">
        <v>687019805.97165406</v>
      </c>
    </row>
    <row r="1505" spans="1:10" x14ac:dyDescent="0.25">
      <c r="A1505" s="1">
        <v>9.9534000000096903E-6</v>
      </c>
      <c r="B1505" s="1">
        <v>1.77879458967485E-8</v>
      </c>
      <c r="C1505" s="1">
        <v>2.7300673613730599E-8</v>
      </c>
      <c r="D1505">
        <v>1.7000000694094599</v>
      </c>
      <c r="E1505">
        <v>0.147994824221553</v>
      </c>
      <c r="F1505">
        <v>-0.39009252918201798</v>
      </c>
      <c r="G1505">
        <v>0.42502174161794898</v>
      </c>
      <c r="H1505">
        <v>-8223218776.43647</v>
      </c>
      <c r="I1505">
        <v>2522463920.8917499</v>
      </c>
      <c r="J1505">
        <v>-3706839421.0920901</v>
      </c>
    </row>
    <row r="1506" spans="1:10" x14ac:dyDescent="0.25">
      <c r="A1506" s="1">
        <v>9.9600000000097099E-6</v>
      </c>
      <c r="B1506" s="1">
        <v>2.0288883286987901E-8</v>
      </c>
      <c r="C1506" s="1">
        <v>2.7378393583315799E-8</v>
      </c>
      <c r="D1506">
        <v>1.7000000706048499</v>
      </c>
      <c r="E1506">
        <v>-0.57230436087209402</v>
      </c>
      <c r="F1506">
        <v>1.07863359830601</v>
      </c>
      <c r="G1506">
        <v>-0.21640609856760301</v>
      </c>
      <c r="H1506">
        <v>2950310977.8456898</v>
      </c>
      <c r="I1506">
        <v>-3365555896.1294899</v>
      </c>
      <c r="J1506">
        <v>-1967729492.6059501</v>
      </c>
    </row>
    <row r="1507" spans="1:10" x14ac:dyDescent="0.25">
      <c r="A1507" s="1">
        <v>9.9667000000097195E-6</v>
      </c>
      <c r="B1507" s="1">
        <v>1.98543298227887E-8</v>
      </c>
      <c r="C1507" s="1">
        <v>2.7410093607416199E-8</v>
      </c>
      <c r="D1507">
        <v>1.7000000730348901</v>
      </c>
      <c r="E1507">
        <v>-0.26783162673983701</v>
      </c>
      <c r="F1507">
        <v>-0.13654043997892901</v>
      </c>
      <c r="G1507">
        <v>-0.109083625922862</v>
      </c>
      <c r="H1507">
        <v>2635308361.5852599</v>
      </c>
      <c r="I1507">
        <v>2461483986.4381599</v>
      </c>
      <c r="J1507">
        <v>7632663229.8804598</v>
      </c>
    </row>
    <row r="1508" spans="1:10" x14ac:dyDescent="0.25">
      <c r="A1508" s="1">
        <v>9.9734000000097393E-6</v>
      </c>
      <c r="B1508" s="1">
        <v>1.8456223169910099E-8</v>
      </c>
      <c r="C1508" s="1">
        <v>2.7659151724580598E-8</v>
      </c>
      <c r="D1508">
        <v>1.7000000722411901</v>
      </c>
      <c r="E1508">
        <v>-0.467163104802715</v>
      </c>
      <c r="F1508">
        <v>-5.6323317618004597E-2</v>
      </c>
      <c r="G1508">
        <v>-0.61629647085221595</v>
      </c>
      <c r="H1508">
        <v>-1540102529.7108099</v>
      </c>
      <c r="I1508">
        <v>5445785043.0734997</v>
      </c>
      <c r="J1508">
        <v>5748964685.4456701</v>
      </c>
    </row>
    <row r="1509" spans="1:10" x14ac:dyDescent="0.25">
      <c r="A1509" s="1">
        <v>9.9800000000097504E-6</v>
      </c>
      <c r="B1509" s="1">
        <v>1.8376007501939301E-8</v>
      </c>
      <c r="C1509" s="1">
        <v>2.8287861681383601E-8</v>
      </c>
      <c r="D1509">
        <v>1.7000000698661599</v>
      </c>
      <c r="E1509">
        <v>0.79336190600531897</v>
      </c>
      <c r="F1509">
        <v>-0.74082188394748005</v>
      </c>
      <c r="G1509">
        <v>1.1043771901413499</v>
      </c>
      <c r="H1509">
        <v>2250345175.8737798</v>
      </c>
      <c r="I1509">
        <v>1474049237.29477</v>
      </c>
      <c r="J1509">
        <v>117329793.82905699</v>
      </c>
    </row>
    <row r="1510" spans="1:10" x14ac:dyDescent="0.25">
      <c r="A1510" s="1">
        <v>9.98670000000976E-6</v>
      </c>
      <c r="B1510" s="1">
        <v>1.9456698747843199E-8</v>
      </c>
      <c r="C1510" s="1">
        <v>2.8715485323105299E-8</v>
      </c>
      <c r="D1510">
        <v>1.7000000704051501</v>
      </c>
      <c r="E1510">
        <v>-0.2281836388065</v>
      </c>
      <c r="F1510">
        <v>-0.98539300049895795</v>
      </c>
      <c r="G1510">
        <v>0.33484369813537301</v>
      </c>
      <c r="H1510">
        <v>-6306767143.6258698</v>
      </c>
      <c r="I1510">
        <v>11753255176.292801</v>
      </c>
      <c r="J1510">
        <v>6895272285.9559803</v>
      </c>
    </row>
    <row r="1511" spans="1:10" x14ac:dyDescent="0.25">
      <c r="A1511" s="1">
        <v>9.9934000000097797E-6</v>
      </c>
      <c r="B1511" s="1">
        <v>1.88238674080286E-8</v>
      </c>
      <c r="C1511" s="1">
        <v>2.8005814636435499E-8</v>
      </c>
      <c r="D1511">
        <v>1.7000000700398299</v>
      </c>
      <c r="E1511">
        <v>-0.36704288994984202</v>
      </c>
      <c r="F1511">
        <v>2.93647720075388E-2</v>
      </c>
      <c r="G1511">
        <v>0.45552383794173901</v>
      </c>
      <c r="H1511">
        <v>-5770886081.2207098</v>
      </c>
      <c r="I1511">
        <v>-6693941913.4236698</v>
      </c>
      <c r="J1511">
        <v>-2610889054.3589401</v>
      </c>
    </row>
    <row r="1512" spans="1:10" x14ac:dyDescent="0.25">
      <c r="A1512" s="1">
        <v>1.0000000000009699E-5</v>
      </c>
      <c r="B1512" s="1">
        <v>1.9496226671393599E-8</v>
      </c>
      <c r="C1512" s="1">
        <v>2.8117446920369E-8</v>
      </c>
      <c r="D1512">
        <v>1.7000000691150701</v>
      </c>
      <c r="E1512">
        <v>-4.6999920315573401E-2</v>
      </c>
      <c r="F1512">
        <v>1.13427371827922</v>
      </c>
      <c r="G1512">
        <v>-0.235273467260741</v>
      </c>
      <c r="H1512">
        <v>664511608.12725401</v>
      </c>
      <c r="I1512">
        <v>-7446921496.5250998</v>
      </c>
      <c r="J1512">
        <v>2325015746.9208002</v>
      </c>
    </row>
    <row r="1513" spans="1:10" x14ac:dyDescent="0.25">
      <c r="A1513" s="1">
        <v>1.0000000000009699E-5</v>
      </c>
      <c r="B1513" s="1">
        <v>1.9496226671393599E-8</v>
      </c>
      <c r="C1513" s="1">
        <v>2.8117446920369E-8</v>
      </c>
      <c r="D1513">
        <v>1.7000000691150701</v>
      </c>
      <c r="E1513">
        <v>-4.6999920315573401E-2</v>
      </c>
      <c r="F1513">
        <v>1.13427371827922</v>
      </c>
      <c r="G1513">
        <v>-0.235273467260741</v>
      </c>
      <c r="H1513">
        <v>5424092886.6379805</v>
      </c>
      <c r="I1513">
        <v>-7092327167.4464703</v>
      </c>
      <c r="J1513">
        <v>5407889978.0369596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07B1-E57B-4548-85ED-1F08ABFDC1EF}">
  <dimension ref="A1:J800"/>
  <sheetViews>
    <sheetView workbookViewId="0">
      <selection activeCell="J3" sqref="J3"/>
    </sheetView>
  </sheetViews>
  <sheetFormatPr defaultRowHeight="13.8" x14ac:dyDescent="0.25"/>
  <cols>
    <col min="1" max="1" width="9.5546875" bestFit="1" customWidth="1"/>
    <col min="2" max="3" width="10" bestFit="1" customWidth="1"/>
    <col min="4" max="4" width="12.77734375" bestFit="1" customWidth="1"/>
    <col min="5" max="10" width="13.88671875" bestFit="1" customWidth="1"/>
  </cols>
  <sheetData>
    <row r="1" spans="1:10" x14ac:dyDescent="0.25">
      <c r="A1">
        <v>0</v>
      </c>
      <c r="B1">
        <v>0</v>
      </c>
      <c r="C1">
        <v>0</v>
      </c>
      <c r="D1">
        <v>1.7</v>
      </c>
      <c r="E1">
        <v>0</v>
      </c>
      <c r="F1">
        <v>0</v>
      </c>
      <c r="G1">
        <v>0</v>
      </c>
      <c r="H1">
        <v>40.278731995618401</v>
      </c>
      <c r="I1">
        <v>-59.733965177389798</v>
      </c>
      <c r="J1">
        <v>-38.872515912580099</v>
      </c>
    </row>
    <row r="2" spans="1:10" x14ac:dyDescent="0.25">
      <c r="A2">
        <v>0</v>
      </c>
      <c r="B2">
        <v>0</v>
      </c>
      <c r="C2">
        <v>0</v>
      </c>
      <c r="D2">
        <v>1.7</v>
      </c>
      <c r="E2">
        <v>0</v>
      </c>
      <c r="F2">
        <v>0</v>
      </c>
      <c r="G2">
        <v>0</v>
      </c>
      <c r="H2">
        <v>15.8470529663141</v>
      </c>
      <c r="I2">
        <v>-43.470930303966099</v>
      </c>
      <c r="J2">
        <v>-12.8846931619036</v>
      </c>
    </row>
    <row r="3" spans="1:10" x14ac:dyDescent="0.25">
      <c r="A3">
        <v>0</v>
      </c>
      <c r="B3">
        <v>0</v>
      </c>
      <c r="C3">
        <v>0</v>
      </c>
      <c r="D3">
        <v>1.7</v>
      </c>
      <c r="E3">
        <v>0</v>
      </c>
      <c r="F3">
        <v>0</v>
      </c>
      <c r="G3">
        <v>0</v>
      </c>
      <c r="H3">
        <v>7.6645313962425403</v>
      </c>
      <c r="I3">
        <v>-35.547493847167601</v>
      </c>
      <c r="J3">
        <v>-65.789702316899707</v>
      </c>
    </row>
    <row r="4" spans="1:10" x14ac:dyDescent="0.25">
      <c r="A4">
        <v>0</v>
      </c>
      <c r="B4">
        <v>0</v>
      </c>
      <c r="C4">
        <v>0</v>
      </c>
      <c r="D4">
        <v>1.7</v>
      </c>
      <c r="E4">
        <v>0</v>
      </c>
      <c r="F4">
        <v>0</v>
      </c>
      <c r="G4">
        <v>0</v>
      </c>
      <c r="H4">
        <v>8.2929007300848898</v>
      </c>
      <c r="I4">
        <v>42.482939553259101</v>
      </c>
      <c r="J4">
        <v>-37.472478939375499</v>
      </c>
    </row>
    <row r="5" spans="1:10" x14ac:dyDescent="0.25">
      <c r="A5">
        <v>0</v>
      </c>
      <c r="B5">
        <v>0</v>
      </c>
      <c r="C5">
        <v>0</v>
      </c>
      <c r="D5">
        <v>1.7</v>
      </c>
      <c r="E5">
        <v>0</v>
      </c>
      <c r="F5">
        <v>0</v>
      </c>
      <c r="G5">
        <v>0</v>
      </c>
      <c r="H5">
        <v>-14.2715338710866</v>
      </c>
      <c r="I5">
        <v>70.388114570287399</v>
      </c>
      <c r="J5">
        <v>-33.7046435704532</v>
      </c>
    </row>
    <row r="6" spans="1:10" x14ac:dyDescent="0.25">
      <c r="A6">
        <v>0</v>
      </c>
      <c r="B6">
        <v>0</v>
      </c>
      <c r="C6">
        <v>0</v>
      </c>
      <c r="D6">
        <v>1.7</v>
      </c>
      <c r="E6">
        <v>0</v>
      </c>
      <c r="F6">
        <v>0</v>
      </c>
      <c r="G6">
        <v>0</v>
      </c>
      <c r="H6">
        <v>-21.991334464667499</v>
      </c>
      <c r="I6">
        <v>102.828176952224</v>
      </c>
      <c r="J6">
        <v>-75.286945541074402</v>
      </c>
    </row>
    <row r="7" spans="1:10" x14ac:dyDescent="0.25">
      <c r="A7">
        <v>0</v>
      </c>
      <c r="B7">
        <v>0</v>
      </c>
      <c r="C7">
        <v>0</v>
      </c>
      <c r="D7">
        <v>1.7</v>
      </c>
      <c r="E7">
        <v>0</v>
      </c>
      <c r="F7">
        <v>0</v>
      </c>
      <c r="G7">
        <v>0</v>
      </c>
      <c r="H7">
        <v>34.066166875254098</v>
      </c>
      <c r="I7">
        <v>-85.6993750284105</v>
      </c>
      <c r="J7">
        <v>-35.333088257874998</v>
      </c>
    </row>
    <row r="8" spans="1:10" x14ac:dyDescent="0.25">
      <c r="A8">
        <v>0</v>
      </c>
      <c r="B8">
        <v>0</v>
      </c>
      <c r="C8">
        <v>0</v>
      </c>
      <c r="D8">
        <v>1.7</v>
      </c>
      <c r="E8">
        <v>0</v>
      </c>
      <c r="F8">
        <v>0</v>
      </c>
      <c r="G8">
        <v>0</v>
      </c>
      <c r="H8">
        <v>64.314928874889702</v>
      </c>
      <c r="I8">
        <v>52.242864125906202</v>
      </c>
      <c r="J8">
        <v>-48.342405543355198</v>
      </c>
    </row>
    <row r="9" spans="1:10" x14ac:dyDescent="0.25">
      <c r="A9">
        <v>0</v>
      </c>
      <c r="B9">
        <v>0</v>
      </c>
      <c r="C9">
        <v>0</v>
      </c>
      <c r="D9">
        <v>1.7</v>
      </c>
      <c r="E9">
        <v>0</v>
      </c>
      <c r="F9">
        <v>0</v>
      </c>
      <c r="G9">
        <v>0</v>
      </c>
      <c r="H9">
        <v>-19.4054482560351</v>
      </c>
      <c r="I9">
        <v>3.4317004865668101</v>
      </c>
      <c r="J9">
        <v>-63.611167683968503</v>
      </c>
    </row>
    <row r="10" spans="1:10" x14ac:dyDescent="0.25">
      <c r="A10">
        <v>0</v>
      </c>
      <c r="B10">
        <v>0</v>
      </c>
      <c r="C10">
        <v>0</v>
      </c>
      <c r="D10">
        <v>1.7</v>
      </c>
      <c r="E10">
        <v>0</v>
      </c>
      <c r="F10">
        <v>0</v>
      </c>
      <c r="G10">
        <v>0</v>
      </c>
      <c r="H10">
        <v>23.619366823476302</v>
      </c>
      <c r="I10">
        <v>95.277180665051503</v>
      </c>
      <c r="J10">
        <v>-67.765929660674601</v>
      </c>
    </row>
    <row r="11" spans="1:10" x14ac:dyDescent="0.25">
      <c r="A11">
        <v>0</v>
      </c>
      <c r="B11">
        <v>0</v>
      </c>
      <c r="C11">
        <v>0</v>
      </c>
      <c r="D11">
        <v>1.7</v>
      </c>
      <c r="E11">
        <v>0</v>
      </c>
      <c r="F11">
        <v>0</v>
      </c>
      <c r="G11">
        <v>0</v>
      </c>
      <c r="H11">
        <v>-84.753461029815</v>
      </c>
      <c r="I11">
        <v>12.328663755490201</v>
      </c>
      <c r="J11">
        <v>-14.8951018723467</v>
      </c>
    </row>
    <row r="12" spans="1:10" x14ac:dyDescent="0.25">
      <c r="A12">
        <v>0</v>
      </c>
      <c r="B12">
        <v>0</v>
      </c>
      <c r="C12">
        <v>0</v>
      </c>
      <c r="D12">
        <v>1.7</v>
      </c>
      <c r="E12">
        <v>0</v>
      </c>
      <c r="F12">
        <v>0</v>
      </c>
      <c r="G12">
        <v>0</v>
      </c>
      <c r="H12">
        <v>77.1741880808502</v>
      </c>
      <c r="I12">
        <v>-6.8589567510165104</v>
      </c>
      <c r="J12">
        <v>-11.966800095750299</v>
      </c>
    </row>
    <row r="13" spans="1:10" x14ac:dyDescent="0.25">
      <c r="A13">
        <v>0</v>
      </c>
      <c r="B13">
        <v>0</v>
      </c>
      <c r="C13">
        <v>0</v>
      </c>
      <c r="D13">
        <v>1.7</v>
      </c>
      <c r="E13">
        <v>0</v>
      </c>
      <c r="F13">
        <v>0</v>
      </c>
      <c r="G13">
        <v>0</v>
      </c>
      <c r="H13">
        <v>-8.1639932892649991</v>
      </c>
      <c r="I13">
        <v>-42.369874156565501</v>
      </c>
      <c r="J13">
        <v>18.986610282505001</v>
      </c>
    </row>
    <row r="14" spans="1:10" x14ac:dyDescent="0.25">
      <c r="A14">
        <v>0</v>
      </c>
      <c r="B14">
        <v>0</v>
      </c>
      <c r="C14">
        <v>0</v>
      </c>
      <c r="D14">
        <v>1.7</v>
      </c>
      <c r="E14">
        <v>0</v>
      </c>
      <c r="F14">
        <v>0</v>
      </c>
      <c r="G14">
        <v>0</v>
      </c>
      <c r="H14">
        <v>-56.6332062335239</v>
      </c>
      <c r="I14">
        <v>49.892720688342401</v>
      </c>
      <c r="J14">
        <v>-9.4417368903246608</v>
      </c>
    </row>
    <row r="15" spans="1:10" x14ac:dyDescent="0.25">
      <c r="A15">
        <v>0</v>
      </c>
      <c r="B15">
        <v>0</v>
      </c>
      <c r="C15">
        <v>0</v>
      </c>
      <c r="D15">
        <v>1.7</v>
      </c>
      <c r="E15">
        <v>0</v>
      </c>
      <c r="F15">
        <v>0</v>
      </c>
      <c r="G15">
        <v>0</v>
      </c>
      <c r="H15">
        <v>21.541094013097101</v>
      </c>
      <c r="I15">
        <v>-23.6426642075734</v>
      </c>
      <c r="J15">
        <v>-49.158211564247203</v>
      </c>
    </row>
    <row r="16" spans="1:10" x14ac:dyDescent="0.25">
      <c r="A16">
        <v>0</v>
      </c>
      <c r="B16">
        <v>0</v>
      </c>
      <c r="C16">
        <v>0</v>
      </c>
      <c r="D16">
        <v>1.7</v>
      </c>
      <c r="E16">
        <v>0</v>
      </c>
      <c r="F16">
        <v>0</v>
      </c>
      <c r="G16">
        <v>0</v>
      </c>
      <c r="H16">
        <v>77.000254064374602</v>
      </c>
      <c r="I16">
        <v>20.0406524223364</v>
      </c>
      <c r="J16">
        <v>41.825530747266399</v>
      </c>
    </row>
    <row r="17" spans="1:10" x14ac:dyDescent="0.25">
      <c r="A17">
        <v>0</v>
      </c>
      <c r="B17">
        <v>0</v>
      </c>
      <c r="C17">
        <v>0</v>
      </c>
      <c r="D17">
        <v>1.7</v>
      </c>
      <c r="E17">
        <v>0</v>
      </c>
      <c r="F17">
        <v>0</v>
      </c>
      <c r="G17">
        <v>0</v>
      </c>
      <c r="H17">
        <v>8.00355713972613</v>
      </c>
      <c r="I17">
        <v>111.702791677021</v>
      </c>
      <c r="J17">
        <v>5.4908708564385096</v>
      </c>
    </row>
    <row r="18" spans="1:10" x14ac:dyDescent="0.25">
      <c r="A18">
        <v>0</v>
      </c>
      <c r="B18">
        <v>0</v>
      </c>
      <c r="C18">
        <v>0</v>
      </c>
      <c r="D18">
        <v>1.7</v>
      </c>
      <c r="E18">
        <v>0</v>
      </c>
      <c r="F18">
        <v>0</v>
      </c>
      <c r="G18">
        <v>0</v>
      </c>
      <c r="H18">
        <v>-44.046461939090101</v>
      </c>
      <c r="I18">
        <v>32.870410528018503</v>
      </c>
      <c r="J18">
        <v>8.3907495836415205</v>
      </c>
    </row>
    <row r="19" spans="1:10" x14ac:dyDescent="0.25">
      <c r="A19">
        <v>0</v>
      </c>
      <c r="B19">
        <v>0</v>
      </c>
      <c r="C19">
        <v>0</v>
      </c>
      <c r="D19">
        <v>1.7</v>
      </c>
      <c r="E19">
        <v>0</v>
      </c>
      <c r="F19">
        <v>0</v>
      </c>
      <c r="G19">
        <v>0</v>
      </c>
      <c r="H19">
        <v>-99.279439668555796</v>
      </c>
      <c r="I19">
        <v>-4.9574163874928399</v>
      </c>
      <c r="J19">
        <v>32.124740192634597</v>
      </c>
    </row>
    <row r="20" spans="1:10" x14ac:dyDescent="0.25">
      <c r="A20">
        <v>0</v>
      </c>
      <c r="B20">
        <v>0</v>
      </c>
      <c r="C20">
        <v>0</v>
      </c>
      <c r="D20">
        <v>1.7</v>
      </c>
      <c r="E20">
        <v>0</v>
      </c>
      <c r="F20">
        <v>0</v>
      </c>
      <c r="G20">
        <v>0</v>
      </c>
      <c r="H20">
        <v>34.267159456805402</v>
      </c>
      <c r="I20">
        <v>-14.518216197066799</v>
      </c>
      <c r="J20">
        <v>-61.665951779609998</v>
      </c>
    </row>
    <row r="21" spans="1:10" x14ac:dyDescent="0.25">
      <c r="A21">
        <v>0</v>
      </c>
      <c r="B21">
        <v>0</v>
      </c>
      <c r="C21">
        <v>0</v>
      </c>
      <c r="D21">
        <v>1.7</v>
      </c>
      <c r="E21">
        <v>0</v>
      </c>
      <c r="F21">
        <v>0</v>
      </c>
      <c r="G21">
        <v>0</v>
      </c>
      <c r="H21">
        <v>21.013441115408199</v>
      </c>
      <c r="I21">
        <v>-49.008964400638497</v>
      </c>
      <c r="J21">
        <v>46.858706609602699</v>
      </c>
    </row>
    <row r="22" spans="1:10" x14ac:dyDescent="0.25">
      <c r="A22">
        <v>0</v>
      </c>
      <c r="B22">
        <v>0</v>
      </c>
      <c r="C22">
        <v>0</v>
      </c>
      <c r="D22">
        <v>1.7</v>
      </c>
      <c r="E22">
        <v>0</v>
      </c>
      <c r="F22">
        <v>0</v>
      </c>
      <c r="G22">
        <v>0</v>
      </c>
      <c r="H22">
        <v>-13.099571661469099</v>
      </c>
      <c r="I22">
        <v>-39.5560448520257</v>
      </c>
      <c r="J22">
        <v>-34.0800142599605</v>
      </c>
    </row>
    <row r="23" spans="1:10" x14ac:dyDescent="0.25">
      <c r="A23">
        <v>0</v>
      </c>
      <c r="B23">
        <v>0</v>
      </c>
      <c r="C23">
        <v>0</v>
      </c>
      <c r="D23">
        <v>1.7</v>
      </c>
      <c r="E23">
        <v>0</v>
      </c>
      <c r="F23">
        <v>0</v>
      </c>
      <c r="G23">
        <v>0</v>
      </c>
      <c r="H23">
        <v>-34.683061376453097</v>
      </c>
      <c r="I23">
        <v>-23.9828107755296</v>
      </c>
      <c r="J23">
        <v>-41.296371213143402</v>
      </c>
    </row>
    <row r="24" spans="1:10" x14ac:dyDescent="0.25">
      <c r="A24">
        <v>0</v>
      </c>
      <c r="B24">
        <v>0</v>
      </c>
      <c r="C24">
        <v>0</v>
      </c>
      <c r="D24">
        <v>1.7</v>
      </c>
      <c r="E24">
        <v>0</v>
      </c>
      <c r="F24">
        <v>0</v>
      </c>
      <c r="G24">
        <v>0</v>
      </c>
      <c r="H24">
        <v>-16.210824056693902</v>
      </c>
      <c r="I24">
        <v>10.221130951855701</v>
      </c>
      <c r="J24">
        <v>15.7299370433999</v>
      </c>
    </row>
    <row r="25" spans="1:10" x14ac:dyDescent="0.25">
      <c r="A25">
        <v>0</v>
      </c>
      <c r="B25">
        <v>0</v>
      </c>
      <c r="C25">
        <v>0</v>
      </c>
      <c r="D25">
        <v>1.7</v>
      </c>
      <c r="E25">
        <v>0</v>
      </c>
      <c r="F25">
        <v>0</v>
      </c>
      <c r="G25">
        <v>0</v>
      </c>
      <c r="H25">
        <v>-47.486948904483597</v>
      </c>
      <c r="I25">
        <v>-40.698858127352501</v>
      </c>
      <c r="J25">
        <v>-28.155565621507399</v>
      </c>
    </row>
    <row r="26" spans="1:10" x14ac:dyDescent="0.25">
      <c r="A26">
        <v>0</v>
      </c>
      <c r="B26">
        <v>0</v>
      </c>
      <c r="C26">
        <v>0</v>
      </c>
      <c r="D26">
        <v>1.7</v>
      </c>
      <c r="E26">
        <v>0</v>
      </c>
      <c r="F26">
        <v>0</v>
      </c>
      <c r="G26">
        <v>0</v>
      </c>
      <c r="H26">
        <v>2.72650488161407</v>
      </c>
      <c r="I26">
        <v>4.1800475519537903</v>
      </c>
      <c r="J26">
        <v>-97.224484930502101</v>
      </c>
    </row>
    <row r="27" spans="1:10" x14ac:dyDescent="0.25">
      <c r="A27">
        <v>0</v>
      </c>
      <c r="B27">
        <v>0</v>
      </c>
      <c r="C27">
        <v>0</v>
      </c>
      <c r="D27">
        <v>1.7</v>
      </c>
      <c r="E27">
        <v>0</v>
      </c>
      <c r="F27">
        <v>0</v>
      </c>
      <c r="G27">
        <v>0</v>
      </c>
      <c r="H27">
        <v>72.884080084759404</v>
      </c>
      <c r="I27">
        <v>-38.075076728169698</v>
      </c>
      <c r="J27">
        <v>67.915631530377098</v>
      </c>
    </row>
    <row r="28" spans="1:10" x14ac:dyDescent="0.25">
      <c r="A28">
        <v>0</v>
      </c>
      <c r="B28">
        <v>0</v>
      </c>
      <c r="C28">
        <v>0</v>
      </c>
      <c r="D28">
        <v>1.7</v>
      </c>
      <c r="E28">
        <v>0</v>
      </c>
      <c r="F28">
        <v>0</v>
      </c>
      <c r="G28">
        <v>0</v>
      </c>
      <c r="H28">
        <v>-57.838193115600703</v>
      </c>
      <c r="I28">
        <v>-41.239222954142697</v>
      </c>
      <c r="J28">
        <v>-20.554290635766499</v>
      </c>
    </row>
    <row r="29" spans="1:10" x14ac:dyDescent="0.25">
      <c r="A29">
        <v>0</v>
      </c>
      <c r="B29">
        <v>0</v>
      </c>
      <c r="C29">
        <v>0</v>
      </c>
      <c r="D29">
        <v>1.7</v>
      </c>
      <c r="E29">
        <v>0</v>
      </c>
      <c r="F29">
        <v>0</v>
      </c>
      <c r="G29">
        <v>0</v>
      </c>
      <c r="H29">
        <v>-9.5241844471505495</v>
      </c>
      <c r="I29">
        <v>-33.001686403763202</v>
      </c>
      <c r="J29">
        <v>21.632687949772201</v>
      </c>
    </row>
    <row r="30" spans="1:10" x14ac:dyDescent="0.25">
      <c r="A30">
        <v>0</v>
      </c>
      <c r="B30">
        <v>0</v>
      </c>
      <c r="C30">
        <v>0</v>
      </c>
      <c r="D30">
        <v>1.7</v>
      </c>
      <c r="E30">
        <v>0</v>
      </c>
      <c r="F30">
        <v>0</v>
      </c>
      <c r="G30">
        <v>0</v>
      </c>
      <c r="H30">
        <v>-77.0759921233809</v>
      </c>
      <c r="I30">
        <v>45.126571496547498</v>
      </c>
      <c r="J30">
        <v>-44.786063694011297</v>
      </c>
    </row>
    <row r="31" spans="1:10" x14ac:dyDescent="0.25">
      <c r="A31">
        <v>0</v>
      </c>
      <c r="B31">
        <v>0</v>
      </c>
      <c r="C31">
        <v>0</v>
      </c>
      <c r="D31">
        <v>1.7</v>
      </c>
      <c r="E31">
        <v>0</v>
      </c>
      <c r="F31">
        <v>0</v>
      </c>
      <c r="G31">
        <v>0</v>
      </c>
      <c r="H31">
        <v>53.532996062155597</v>
      </c>
      <c r="I31">
        <v>-17.4814029864568</v>
      </c>
      <c r="J31">
        <v>-69.639972477346902</v>
      </c>
    </row>
    <row r="32" spans="1:10" x14ac:dyDescent="0.25">
      <c r="A32">
        <v>0</v>
      </c>
      <c r="B32">
        <v>0</v>
      </c>
      <c r="C32">
        <v>0</v>
      </c>
      <c r="D32">
        <v>1.7</v>
      </c>
      <c r="E32">
        <v>0</v>
      </c>
      <c r="F32">
        <v>0</v>
      </c>
      <c r="G32">
        <v>0</v>
      </c>
      <c r="H32">
        <v>19.209381604968801</v>
      </c>
      <c r="I32">
        <v>95.388118182621596</v>
      </c>
      <c r="J32">
        <v>-12.0432445423891</v>
      </c>
    </row>
    <row r="33" spans="1:10" x14ac:dyDescent="0.25">
      <c r="A33">
        <v>0</v>
      </c>
      <c r="B33">
        <v>0</v>
      </c>
      <c r="C33">
        <v>0</v>
      </c>
      <c r="D33">
        <v>1.7</v>
      </c>
      <c r="E33">
        <v>0</v>
      </c>
      <c r="F33">
        <v>0</v>
      </c>
      <c r="G33">
        <v>0</v>
      </c>
      <c r="H33">
        <v>4.7683958522965701</v>
      </c>
      <c r="I33">
        <v>-17.081893046879902</v>
      </c>
      <c r="J33">
        <v>-47.2905684794273</v>
      </c>
    </row>
    <row r="34" spans="1:10" x14ac:dyDescent="0.25">
      <c r="A34">
        <v>0</v>
      </c>
      <c r="B34">
        <v>0</v>
      </c>
      <c r="C34">
        <v>0</v>
      </c>
      <c r="D34">
        <v>1.7</v>
      </c>
      <c r="E34">
        <v>0</v>
      </c>
      <c r="F34">
        <v>0</v>
      </c>
      <c r="G34">
        <v>0</v>
      </c>
      <c r="H34">
        <v>-32.135480329475598</v>
      </c>
      <c r="I34">
        <v>-56.489225824602997</v>
      </c>
      <c r="J34">
        <v>-70.0666249064342</v>
      </c>
    </row>
    <row r="35" spans="1:10" x14ac:dyDescent="0.25">
      <c r="A35">
        <v>0</v>
      </c>
      <c r="B35">
        <v>0</v>
      </c>
      <c r="C35">
        <v>0</v>
      </c>
      <c r="D35">
        <v>1.7</v>
      </c>
      <c r="E35">
        <v>0</v>
      </c>
      <c r="F35">
        <v>0</v>
      </c>
      <c r="G35">
        <v>0</v>
      </c>
      <c r="H35">
        <v>3.0341368109572602</v>
      </c>
      <c r="I35">
        <v>69.294001288343097</v>
      </c>
      <c r="J35">
        <v>12.5736690005262</v>
      </c>
    </row>
    <row r="36" spans="1:10" x14ac:dyDescent="0.25">
      <c r="A36">
        <v>0</v>
      </c>
      <c r="B36">
        <v>0</v>
      </c>
      <c r="C36">
        <v>0</v>
      </c>
      <c r="D36">
        <v>1.7</v>
      </c>
      <c r="E36">
        <v>0</v>
      </c>
      <c r="F36">
        <v>0</v>
      </c>
      <c r="G36">
        <v>0</v>
      </c>
      <c r="H36">
        <v>20.264691673310001</v>
      </c>
      <c r="I36">
        <v>10.6331288226576</v>
      </c>
      <c r="J36">
        <v>-46.760680848644498</v>
      </c>
    </row>
    <row r="37" spans="1:10" x14ac:dyDescent="0.25">
      <c r="A37">
        <v>0</v>
      </c>
      <c r="B37">
        <v>0</v>
      </c>
      <c r="C37">
        <v>0</v>
      </c>
      <c r="D37">
        <v>1.7</v>
      </c>
      <c r="E37">
        <v>0</v>
      </c>
      <c r="F37">
        <v>0</v>
      </c>
      <c r="G37">
        <v>0</v>
      </c>
      <c r="H37">
        <v>7.9261525303378502</v>
      </c>
      <c r="I37">
        <v>-18.031720486964399</v>
      </c>
      <c r="J37">
        <v>30.3008095215827</v>
      </c>
    </row>
    <row r="38" spans="1:10" x14ac:dyDescent="0.25">
      <c r="A38">
        <v>0</v>
      </c>
      <c r="B38">
        <v>0</v>
      </c>
      <c r="C38">
        <v>0</v>
      </c>
      <c r="D38">
        <v>1.7</v>
      </c>
      <c r="E38">
        <v>0</v>
      </c>
      <c r="F38">
        <v>0</v>
      </c>
      <c r="G38">
        <v>0</v>
      </c>
      <c r="H38">
        <v>52.618983859741398</v>
      </c>
      <c r="I38">
        <v>53.624593717462197</v>
      </c>
      <c r="J38">
        <v>5.86494321260707</v>
      </c>
    </row>
    <row r="39" spans="1:10" x14ac:dyDescent="0.25">
      <c r="A39">
        <v>0</v>
      </c>
      <c r="B39">
        <v>0</v>
      </c>
      <c r="C39">
        <v>0</v>
      </c>
      <c r="D39">
        <v>1.7</v>
      </c>
      <c r="E39">
        <v>0</v>
      </c>
      <c r="F39">
        <v>0</v>
      </c>
      <c r="G39">
        <v>0</v>
      </c>
      <c r="H39">
        <v>44.643180739981403</v>
      </c>
      <c r="I39">
        <v>-28.3251230845881</v>
      </c>
      <c r="J39">
        <v>-14.003235552364201</v>
      </c>
    </row>
    <row r="40" spans="1:10" x14ac:dyDescent="0.25">
      <c r="A40">
        <v>0</v>
      </c>
      <c r="B40">
        <v>0</v>
      </c>
      <c r="C40">
        <v>0</v>
      </c>
      <c r="D40">
        <v>1.7</v>
      </c>
      <c r="E40">
        <v>0</v>
      </c>
      <c r="F40">
        <v>0</v>
      </c>
      <c r="G40">
        <v>0</v>
      </c>
      <c r="H40">
        <v>-9.0188348613438603</v>
      </c>
      <c r="I40">
        <v>-38.623096261068099</v>
      </c>
      <c r="J40">
        <v>-53.609253256986896</v>
      </c>
    </row>
    <row r="41" spans="1:10" x14ac:dyDescent="0.25">
      <c r="A41">
        <v>0</v>
      </c>
      <c r="B41">
        <v>0</v>
      </c>
      <c r="C41">
        <v>0</v>
      </c>
      <c r="D41">
        <v>1.7</v>
      </c>
      <c r="E41">
        <v>0</v>
      </c>
      <c r="F41">
        <v>0</v>
      </c>
      <c r="G41">
        <v>0</v>
      </c>
      <c r="H41">
        <v>-37.851318734208498</v>
      </c>
      <c r="I41">
        <v>-19.572562384549801</v>
      </c>
      <c r="J41">
        <v>-92.048757836022801</v>
      </c>
    </row>
    <row r="42" spans="1:10" x14ac:dyDescent="0.25">
      <c r="A42">
        <v>0</v>
      </c>
      <c r="B42">
        <v>0</v>
      </c>
      <c r="C42">
        <v>0</v>
      </c>
      <c r="D42">
        <v>1.7</v>
      </c>
      <c r="E42">
        <v>0</v>
      </c>
      <c r="F42">
        <v>0</v>
      </c>
      <c r="G42">
        <v>0</v>
      </c>
      <c r="H42">
        <v>87.431847167510099</v>
      </c>
      <c r="I42">
        <v>8.7132779794025694</v>
      </c>
      <c r="J42">
        <v>-7.7721749788511003</v>
      </c>
    </row>
    <row r="43" spans="1:10" x14ac:dyDescent="0.25">
      <c r="A43">
        <v>0</v>
      </c>
      <c r="B43">
        <v>0</v>
      </c>
      <c r="C43">
        <v>0</v>
      </c>
      <c r="D43">
        <v>1.7</v>
      </c>
      <c r="E43">
        <v>0</v>
      </c>
      <c r="F43">
        <v>0</v>
      </c>
      <c r="G43">
        <v>0</v>
      </c>
      <c r="H43">
        <v>26.540083028623801</v>
      </c>
      <c r="I43">
        <v>-6.6313275158073601</v>
      </c>
      <c r="J43">
        <v>11.142182118520299</v>
      </c>
    </row>
    <row r="44" spans="1:10" x14ac:dyDescent="0.25">
      <c r="A44">
        <v>0</v>
      </c>
      <c r="B44">
        <v>0</v>
      </c>
      <c r="C44">
        <v>0</v>
      </c>
      <c r="D44">
        <v>1.7</v>
      </c>
      <c r="E44">
        <v>0</v>
      </c>
      <c r="F44">
        <v>0</v>
      </c>
      <c r="G44">
        <v>0</v>
      </c>
      <c r="H44">
        <v>20.6534254867789</v>
      </c>
      <c r="I44">
        <v>31.524868073744202</v>
      </c>
      <c r="J44">
        <v>-105.296955312214</v>
      </c>
    </row>
    <row r="45" spans="1:10" x14ac:dyDescent="0.25">
      <c r="A45">
        <v>0</v>
      </c>
      <c r="B45">
        <v>0</v>
      </c>
      <c r="C45">
        <v>0</v>
      </c>
      <c r="D45">
        <v>1.7</v>
      </c>
      <c r="E45">
        <v>0</v>
      </c>
      <c r="F45">
        <v>0</v>
      </c>
      <c r="G45">
        <v>0</v>
      </c>
      <c r="H45">
        <v>44.580215010687603</v>
      </c>
      <c r="I45">
        <v>6.4254789489695803</v>
      </c>
      <c r="J45">
        <v>16.862805553600701</v>
      </c>
    </row>
    <row r="46" spans="1:10" x14ac:dyDescent="0.25">
      <c r="A46">
        <v>0</v>
      </c>
      <c r="B46">
        <v>0</v>
      </c>
      <c r="C46">
        <v>0</v>
      </c>
      <c r="D46">
        <v>1.7</v>
      </c>
      <c r="E46">
        <v>0</v>
      </c>
      <c r="F46">
        <v>0</v>
      </c>
      <c r="G46">
        <v>0</v>
      </c>
      <c r="H46">
        <v>19.758316272880599</v>
      </c>
      <c r="I46">
        <v>11.2487780002857</v>
      </c>
      <c r="J46">
        <v>50.884331163189998</v>
      </c>
    </row>
    <row r="47" spans="1:10" x14ac:dyDescent="0.25">
      <c r="A47">
        <v>0</v>
      </c>
      <c r="B47">
        <v>0</v>
      </c>
      <c r="C47">
        <v>0</v>
      </c>
      <c r="D47">
        <v>1.7</v>
      </c>
      <c r="E47">
        <v>0</v>
      </c>
      <c r="F47">
        <v>0</v>
      </c>
      <c r="G47">
        <v>0</v>
      </c>
      <c r="H47">
        <v>-15.8943290085197</v>
      </c>
      <c r="I47">
        <v>21.791908895767001</v>
      </c>
      <c r="J47">
        <v>-21.9209262428964</v>
      </c>
    </row>
    <row r="48" spans="1:10" x14ac:dyDescent="0.25">
      <c r="A48">
        <v>0</v>
      </c>
      <c r="B48">
        <v>0</v>
      </c>
      <c r="C48">
        <v>0</v>
      </c>
      <c r="D48">
        <v>1.7</v>
      </c>
      <c r="E48">
        <v>0</v>
      </c>
      <c r="F48">
        <v>0</v>
      </c>
      <c r="G48">
        <v>0</v>
      </c>
      <c r="H48">
        <v>-0.27699726275679298</v>
      </c>
      <c r="I48">
        <v>102.709758203237</v>
      </c>
      <c r="J48">
        <v>65.7351962406523</v>
      </c>
    </row>
    <row r="49" spans="1:10" x14ac:dyDescent="0.25">
      <c r="A49">
        <v>0</v>
      </c>
      <c r="B49">
        <v>0</v>
      </c>
      <c r="C49">
        <v>0</v>
      </c>
      <c r="D49">
        <v>1.7</v>
      </c>
      <c r="E49">
        <v>0</v>
      </c>
      <c r="F49">
        <v>0</v>
      </c>
      <c r="G49">
        <v>0</v>
      </c>
      <c r="H49">
        <v>12.610550207690499</v>
      </c>
      <c r="I49">
        <v>38.283321744718002</v>
      </c>
      <c r="J49">
        <v>-19.219676312279201</v>
      </c>
    </row>
    <row r="50" spans="1:10" x14ac:dyDescent="0.25">
      <c r="A50">
        <v>0</v>
      </c>
      <c r="B50">
        <v>0</v>
      </c>
      <c r="C50">
        <v>0</v>
      </c>
      <c r="D50">
        <v>1.7</v>
      </c>
      <c r="E50">
        <v>0</v>
      </c>
      <c r="F50">
        <v>0</v>
      </c>
      <c r="G50">
        <v>0</v>
      </c>
      <c r="H50">
        <v>-81.106749492507404</v>
      </c>
      <c r="I50">
        <v>22.717266203124201</v>
      </c>
      <c r="J50">
        <v>-22.5725670933227</v>
      </c>
    </row>
    <row r="51" spans="1:10" x14ac:dyDescent="0.25">
      <c r="A51">
        <v>0</v>
      </c>
      <c r="B51">
        <v>0</v>
      </c>
      <c r="C51">
        <v>0</v>
      </c>
      <c r="D51">
        <v>1.7</v>
      </c>
      <c r="E51">
        <v>0</v>
      </c>
      <c r="F51">
        <v>0</v>
      </c>
      <c r="G51">
        <v>0</v>
      </c>
      <c r="H51">
        <v>-52.085552305577501</v>
      </c>
      <c r="I51">
        <v>-98.582932542755003</v>
      </c>
      <c r="J51">
        <v>50.207023704456198</v>
      </c>
    </row>
    <row r="52" spans="1:10" x14ac:dyDescent="0.25">
      <c r="A52">
        <v>0</v>
      </c>
      <c r="B52">
        <v>0</v>
      </c>
      <c r="C52">
        <v>0</v>
      </c>
      <c r="D52">
        <v>1.7</v>
      </c>
      <c r="E52">
        <v>0</v>
      </c>
      <c r="F52">
        <v>0</v>
      </c>
      <c r="G52">
        <v>0</v>
      </c>
      <c r="H52">
        <v>22.912461826436001</v>
      </c>
      <c r="I52">
        <v>22.094898983647902</v>
      </c>
      <c r="J52">
        <v>-42.125814733114503</v>
      </c>
    </row>
    <row r="53" spans="1:10" x14ac:dyDescent="0.25">
      <c r="A53">
        <v>0</v>
      </c>
      <c r="B53">
        <v>0</v>
      </c>
      <c r="C53">
        <v>0</v>
      </c>
      <c r="D53">
        <v>1.7</v>
      </c>
      <c r="E53">
        <v>0</v>
      </c>
      <c r="F53">
        <v>0</v>
      </c>
      <c r="G53">
        <v>0</v>
      </c>
      <c r="H53">
        <v>-0.24896353769275101</v>
      </c>
      <c r="I53">
        <v>57.647703529279198</v>
      </c>
      <c r="J53">
        <v>-34.592512426873498</v>
      </c>
    </row>
    <row r="54" spans="1:10" x14ac:dyDescent="0.25">
      <c r="A54">
        <v>0</v>
      </c>
      <c r="B54">
        <v>0</v>
      </c>
      <c r="C54">
        <v>0</v>
      </c>
      <c r="D54">
        <v>1.7</v>
      </c>
      <c r="E54">
        <v>0</v>
      </c>
      <c r="F54">
        <v>0</v>
      </c>
      <c r="G54">
        <v>0</v>
      </c>
      <c r="H54">
        <v>9.4014298279209996</v>
      </c>
      <c r="I54">
        <v>-43.234669234440503</v>
      </c>
      <c r="J54">
        <v>-2.0092857958616901</v>
      </c>
    </row>
    <row r="55" spans="1:10" x14ac:dyDescent="0.25">
      <c r="A55">
        <v>0</v>
      </c>
      <c r="B55">
        <v>0</v>
      </c>
      <c r="C55">
        <v>0</v>
      </c>
      <c r="D55">
        <v>1.7</v>
      </c>
      <c r="E55">
        <v>0</v>
      </c>
      <c r="F55">
        <v>0</v>
      </c>
      <c r="G55">
        <v>0</v>
      </c>
      <c r="H55">
        <v>-46.2539579290831</v>
      </c>
      <c r="I55">
        <v>-21.451326106942901</v>
      </c>
      <c r="J55">
        <v>-24.940395354106499</v>
      </c>
    </row>
    <row r="56" spans="1:10" x14ac:dyDescent="0.25">
      <c r="A56">
        <v>0</v>
      </c>
      <c r="B56">
        <v>0</v>
      </c>
      <c r="C56">
        <v>0</v>
      </c>
      <c r="D56">
        <v>1.7</v>
      </c>
      <c r="E56">
        <v>0</v>
      </c>
      <c r="F56">
        <v>0</v>
      </c>
      <c r="G56">
        <v>0</v>
      </c>
      <c r="H56">
        <v>37.247947196515099</v>
      </c>
      <c r="I56">
        <v>17.0163617457134</v>
      </c>
      <c r="J56">
        <v>-37.5051619612316</v>
      </c>
    </row>
    <row r="57" spans="1:10" x14ac:dyDescent="0.25">
      <c r="A57">
        <v>0</v>
      </c>
      <c r="B57">
        <v>0</v>
      </c>
      <c r="C57">
        <v>0</v>
      </c>
      <c r="D57">
        <v>1.7</v>
      </c>
      <c r="E57">
        <v>0</v>
      </c>
      <c r="F57">
        <v>0</v>
      </c>
      <c r="G57">
        <v>0</v>
      </c>
      <c r="H57">
        <v>-6.2820422793939796</v>
      </c>
      <c r="I57">
        <v>-2.51468281928878</v>
      </c>
      <c r="J57">
        <v>-11.847840641138999</v>
      </c>
    </row>
    <row r="58" spans="1:10" x14ac:dyDescent="0.25">
      <c r="A58">
        <v>0</v>
      </c>
      <c r="B58">
        <v>0</v>
      </c>
      <c r="C58">
        <v>0</v>
      </c>
      <c r="D58">
        <v>1.7</v>
      </c>
      <c r="E58">
        <v>0</v>
      </c>
      <c r="F58">
        <v>0</v>
      </c>
      <c r="G58">
        <v>0</v>
      </c>
      <c r="H58">
        <v>-38.6463338871269</v>
      </c>
      <c r="I58">
        <v>33.311845014177599</v>
      </c>
      <c r="J58">
        <v>3.6271735397633599E-2</v>
      </c>
    </row>
    <row r="59" spans="1:10" x14ac:dyDescent="0.25">
      <c r="A59">
        <v>0</v>
      </c>
      <c r="B59">
        <v>0</v>
      </c>
      <c r="C59">
        <v>0</v>
      </c>
      <c r="D59">
        <v>1.7</v>
      </c>
      <c r="E59">
        <v>0</v>
      </c>
      <c r="F59">
        <v>0</v>
      </c>
      <c r="G59">
        <v>0</v>
      </c>
      <c r="H59">
        <v>6.5578020287160799</v>
      </c>
      <c r="I59">
        <v>105.614130034385</v>
      </c>
      <c r="J59">
        <v>-30.913046166326399</v>
      </c>
    </row>
    <row r="60" spans="1:10" x14ac:dyDescent="0.25">
      <c r="A60">
        <v>0</v>
      </c>
      <c r="B60">
        <v>0</v>
      </c>
      <c r="C60">
        <v>0</v>
      </c>
      <c r="D60">
        <v>1.7</v>
      </c>
      <c r="E60">
        <v>0</v>
      </c>
      <c r="F60">
        <v>0</v>
      </c>
      <c r="G60">
        <v>0</v>
      </c>
      <c r="H60">
        <v>28.221156827236001</v>
      </c>
      <c r="I60">
        <v>-65.660792562759895</v>
      </c>
      <c r="J60">
        <v>70.386310956738996</v>
      </c>
    </row>
    <row r="61" spans="1:10" x14ac:dyDescent="0.25">
      <c r="A61">
        <v>0</v>
      </c>
      <c r="B61">
        <v>0</v>
      </c>
      <c r="C61">
        <v>0</v>
      </c>
      <c r="D61">
        <v>1.7</v>
      </c>
      <c r="E61">
        <v>0</v>
      </c>
      <c r="F61">
        <v>0</v>
      </c>
      <c r="G61">
        <v>0</v>
      </c>
      <c r="H61">
        <v>-39.756007205787903</v>
      </c>
      <c r="I61">
        <v>-44.385453043677501</v>
      </c>
      <c r="J61">
        <v>-18.885429497779299</v>
      </c>
    </row>
    <row r="62" spans="1:10" x14ac:dyDescent="0.25">
      <c r="A62">
        <v>0</v>
      </c>
      <c r="B62">
        <v>0</v>
      </c>
      <c r="C62">
        <v>0</v>
      </c>
      <c r="D62">
        <v>1.7</v>
      </c>
      <c r="E62">
        <v>0</v>
      </c>
      <c r="F62">
        <v>0</v>
      </c>
      <c r="G62">
        <v>0</v>
      </c>
      <c r="H62">
        <v>-41.402024875475803</v>
      </c>
      <c r="I62">
        <v>-53.290653877136997</v>
      </c>
      <c r="J62">
        <v>21.979612995073499</v>
      </c>
    </row>
    <row r="63" spans="1:10" x14ac:dyDescent="0.25">
      <c r="A63">
        <v>0</v>
      </c>
      <c r="B63">
        <v>0</v>
      </c>
      <c r="C63">
        <v>0</v>
      </c>
      <c r="D63">
        <v>1.7</v>
      </c>
      <c r="E63">
        <v>0</v>
      </c>
      <c r="F63">
        <v>0</v>
      </c>
      <c r="G63">
        <v>0</v>
      </c>
      <c r="H63">
        <v>27.952960887093599</v>
      </c>
      <c r="I63">
        <v>0.26771280717735002</v>
      </c>
      <c r="J63">
        <v>-25.805315381291599</v>
      </c>
    </row>
    <row r="64" spans="1:10" x14ac:dyDescent="0.25">
      <c r="A64">
        <v>0</v>
      </c>
      <c r="B64">
        <v>0</v>
      </c>
      <c r="C64">
        <v>0</v>
      </c>
      <c r="D64">
        <v>1.7</v>
      </c>
      <c r="E64">
        <v>0</v>
      </c>
      <c r="F64">
        <v>0</v>
      </c>
      <c r="G64">
        <v>0</v>
      </c>
      <c r="H64">
        <v>27.297197637976801</v>
      </c>
      <c r="I64">
        <v>-27.119099069464198</v>
      </c>
      <c r="J64">
        <v>-41.5117748947237</v>
      </c>
    </row>
    <row r="65" spans="1:10" x14ac:dyDescent="0.25">
      <c r="A65">
        <v>0</v>
      </c>
      <c r="B65">
        <v>0</v>
      </c>
      <c r="C65">
        <v>0</v>
      </c>
      <c r="D65">
        <v>1.7</v>
      </c>
      <c r="E65">
        <v>0</v>
      </c>
      <c r="F65">
        <v>0</v>
      </c>
      <c r="G65">
        <v>0</v>
      </c>
      <c r="H65">
        <v>39.297538797457001</v>
      </c>
      <c r="I65">
        <v>-39.089010598007697</v>
      </c>
      <c r="J65">
        <v>-47.066767756251899</v>
      </c>
    </row>
    <row r="66" spans="1:10" x14ac:dyDescent="0.25">
      <c r="A66">
        <v>0</v>
      </c>
      <c r="B66">
        <v>0</v>
      </c>
      <c r="C66">
        <v>0</v>
      </c>
      <c r="D66">
        <v>1.7</v>
      </c>
      <c r="E66">
        <v>0</v>
      </c>
      <c r="F66">
        <v>0</v>
      </c>
      <c r="G66">
        <v>0</v>
      </c>
      <c r="H66">
        <v>22.227528853085001</v>
      </c>
      <c r="I66">
        <v>-13.2693337489643</v>
      </c>
      <c r="J66">
        <v>-52.2949229640871</v>
      </c>
    </row>
    <row r="67" spans="1:10" x14ac:dyDescent="0.25">
      <c r="A67">
        <v>0</v>
      </c>
      <c r="B67">
        <v>0</v>
      </c>
      <c r="C67">
        <v>0</v>
      </c>
      <c r="D67">
        <v>1.7</v>
      </c>
      <c r="E67">
        <v>0</v>
      </c>
      <c r="F67">
        <v>0</v>
      </c>
      <c r="G67">
        <v>0</v>
      </c>
      <c r="H67">
        <v>-6.9393223291234198</v>
      </c>
      <c r="I67">
        <v>-11.2755267947961</v>
      </c>
      <c r="J67">
        <v>-41.000045880177197</v>
      </c>
    </row>
    <row r="68" spans="1:10" x14ac:dyDescent="0.25">
      <c r="A68">
        <v>0</v>
      </c>
      <c r="B68">
        <v>0</v>
      </c>
      <c r="C68">
        <v>0</v>
      </c>
      <c r="D68">
        <v>1.7</v>
      </c>
      <c r="E68">
        <v>0</v>
      </c>
      <c r="F68">
        <v>0</v>
      </c>
      <c r="G68">
        <v>0</v>
      </c>
      <c r="H68">
        <v>11.1547789925875</v>
      </c>
      <c r="I68">
        <v>28.706426470664201</v>
      </c>
      <c r="J68">
        <v>34.013198678013502</v>
      </c>
    </row>
    <row r="69" spans="1:10" x14ac:dyDescent="0.25">
      <c r="A69">
        <v>0</v>
      </c>
      <c r="B69">
        <v>0</v>
      </c>
      <c r="C69">
        <v>0</v>
      </c>
      <c r="D69">
        <v>1.7</v>
      </c>
      <c r="E69">
        <v>0</v>
      </c>
      <c r="F69">
        <v>0</v>
      </c>
      <c r="G69">
        <v>0</v>
      </c>
      <c r="H69">
        <v>-54.738152340069099</v>
      </c>
      <c r="I69">
        <v>4.3891116303668101</v>
      </c>
      <c r="J69">
        <v>-6.7418819115512996</v>
      </c>
    </row>
    <row r="70" spans="1:10" x14ac:dyDescent="0.25">
      <c r="A70">
        <v>0</v>
      </c>
      <c r="B70">
        <v>0</v>
      </c>
      <c r="C70">
        <v>0</v>
      </c>
      <c r="D70">
        <v>1.7</v>
      </c>
      <c r="E70">
        <v>0</v>
      </c>
      <c r="F70">
        <v>0</v>
      </c>
      <c r="G70">
        <v>0</v>
      </c>
      <c r="H70">
        <v>-88.704204827691697</v>
      </c>
      <c r="I70">
        <v>-36.973022144635003</v>
      </c>
      <c r="J70">
        <v>-8.5410228452972508</v>
      </c>
    </row>
    <row r="71" spans="1:10" x14ac:dyDescent="0.25">
      <c r="A71">
        <v>0</v>
      </c>
      <c r="B71">
        <v>0</v>
      </c>
      <c r="C71">
        <v>0</v>
      </c>
      <c r="D71">
        <v>1.7</v>
      </c>
      <c r="E71">
        <v>0</v>
      </c>
      <c r="F71">
        <v>0</v>
      </c>
      <c r="G71">
        <v>0</v>
      </c>
      <c r="H71">
        <v>-76.155204805012701</v>
      </c>
      <c r="I71">
        <v>16.0745118969608</v>
      </c>
      <c r="J71">
        <v>45.537112997769597</v>
      </c>
    </row>
    <row r="72" spans="1:10" x14ac:dyDescent="0.25">
      <c r="A72">
        <v>0</v>
      </c>
      <c r="B72">
        <v>0</v>
      </c>
      <c r="C72">
        <v>0</v>
      </c>
      <c r="D72">
        <v>1.7</v>
      </c>
      <c r="E72">
        <v>0</v>
      </c>
      <c r="F72">
        <v>0</v>
      </c>
      <c r="G72">
        <v>0</v>
      </c>
      <c r="H72">
        <v>-55.325757469270101</v>
      </c>
      <c r="I72">
        <v>62.713654891064401</v>
      </c>
      <c r="J72">
        <v>142.96331966656601</v>
      </c>
    </row>
    <row r="73" spans="1:10" x14ac:dyDescent="0.25">
      <c r="A73">
        <v>0</v>
      </c>
      <c r="B73">
        <v>0</v>
      </c>
      <c r="C73">
        <v>0</v>
      </c>
      <c r="D73">
        <v>1.7</v>
      </c>
      <c r="E73">
        <v>0</v>
      </c>
      <c r="F73">
        <v>0</v>
      </c>
      <c r="G73">
        <v>0</v>
      </c>
      <c r="H73">
        <v>-11.969440527547899</v>
      </c>
      <c r="I73">
        <v>-13.252399389694</v>
      </c>
      <c r="J73">
        <v>-29.055094931795001</v>
      </c>
    </row>
    <row r="74" spans="1:10" x14ac:dyDescent="0.25">
      <c r="A74">
        <v>0</v>
      </c>
      <c r="B74">
        <v>0</v>
      </c>
      <c r="C74">
        <v>0</v>
      </c>
      <c r="D74">
        <v>1.7</v>
      </c>
      <c r="E74">
        <v>0</v>
      </c>
      <c r="F74">
        <v>0</v>
      </c>
      <c r="G74">
        <v>0</v>
      </c>
      <c r="H74">
        <v>-124.37414309849299</v>
      </c>
      <c r="I74">
        <v>-52.559136036736703</v>
      </c>
      <c r="J74">
        <v>27.477252975814</v>
      </c>
    </row>
    <row r="75" spans="1:10" x14ac:dyDescent="0.25">
      <c r="A75">
        <v>0</v>
      </c>
      <c r="B75">
        <v>0</v>
      </c>
      <c r="C75">
        <v>0</v>
      </c>
      <c r="D75">
        <v>1.7</v>
      </c>
      <c r="E75">
        <v>0</v>
      </c>
      <c r="F75">
        <v>0</v>
      </c>
      <c r="G75">
        <v>0</v>
      </c>
      <c r="H75">
        <v>-11.9743699195123</v>
      </c>
      <c r="I75">
        <v>27.119055158393301</v>
      </c>
      <c r="J75">
        <v>-10.399115653630799</v>
      </c>
    </row>
    <row r="76" spans="1:10" x14ac:dyDescent="0.25">
      <c r="A76">
        <v>0</v>
      </c>
      <c r="B76">
        <v>0</v>
      </c>
      <c r="C76">
        <v>0</v>
      </c>
      <c r="D76">
        <v>1.7</v>
      </c>
      <c r="E76">
        <v>0</v>
      </c>
      <c r="F76">
        <v>0</v>
      </c>
      <c r="G76">
        <v>0</v>
      </c>
      <c r="H76">
        <v>-2.8770076404481202</v>
      </c>
      <c r="I76">
        <v>23.137562643951199</v>
      </c>
      <c r="J76">
        <v>-56.856337541844098</v>
      </c>
    </row>
    <row r="77" spans="1:10" x14ac:dyDescent="0.25">
      <c r="A77">
        <v>0</v>
      </c>
      <c r="B77">
        <v>0</v>
      </c>
      <c r="C77">
        <v>0</v>
      </c>
      <c r="D77">
        <v>1.7</v>
      </c>
      <c r="E77">
        <v>0</v>
      </c>
      <c r="F77">
        <v>0</v>
      </c>
      <c r="G77">
        <v>0</v>
      </c>
      <c r="H77">
        <v>17.585503297861301</v>
      </c>
      <c r="I77">
        <v>12.406294183257399</v>
      </c>
      <c r="J77">
        <v>-61.262071428598802</v>
      </c>
    </row>
    <row r="78" spans="1:10" x14ac:dyDescent="0.25">
      <c r="A78">
        <v>0</v>
      </c>
      <c r="B78">
        <v>0</v>
      </c>
      <c r="C78">
        <v>0</v>
      </c>
      <c r="D78">
        <v>1.7</v>
      </c>
      <c r="E78">
        <v>0</v>
      </c>
      <c r="F78">
        <v>0</v>
      </c>
      <c r="G78">
        <v>0</v>
      </c>
      <c r="H78">
        <v>-70.148310358474305</v>
      </c>
      <c r="I78">
        <v>-22.199296340253198</v>
      </c>
      <c r="J78">
        <v>106.641378320103</v>
      </c>
    </row>
    <row r="79" spans="1:10" x14ac:dyDescent="0.25">
      <c r="A79">
        <v>0</v>
      </c>
      <c r="B79">
        <v>0</v>
      </c>
      <c r="C79">
        <v>0</v>
      </c>
      <c r="D79">
        <v>1.7</v>
      </c>
      <c r="E79">
        <v>0</v>
      </c>
      <c r="F79">
        <v>0</v>
      </c>
      <c r="G79">
        <v>0</v>
      </c>
      <c r="H79">
        <v>67.817469459330596</v>
      </c>
      <c r="I79">
        <v>49.390008263960603</v>
      </c>
      <c r="J79">
        <v>-23.8361393814065</v>
      </c>
    </row>
    <row r="80" spans="1:10" x14ac:dyDescent="0.25">
      <c r="A80">
        <v>0</v>
      </c>
      <c r="B80">
        <v>0</v>
      </c>
      <c r="C80">
        <v>0</v>
      </c>
      <c r="D80">
        <v>1.7</v>
      </c>
      <c r="E80">
        <v>0</v>
      </c>
      <c r="F80">
        <v>0</v>
      </c>
      <c r="G80">
        <v>0</v>
      </c>
      <c r="H80">
        <v>10.6499081803188</v>
      </c>
      <c r="I80">
        <v>-7.2660635735933301</v>
      </c>
      <c r="J80">
        <v>36.616098660942797</v>
      </c>
    </row>
    <row r="81" spans="1:10" x14ac:dyDescent="0.25">
      <c r="A81">
        <v>0</v>
      </c>
      <c r="B81">
        <v>0</v>
      </c>
      <c r="C81">
        <v>0</v>
      </c>
      <c r="D81">
        <v>1.7</v>
      </c>
      <c r="E81">
        <v>0</v>
      </c>
      <c r="F81">
        <v>0</v>
      </c>
      <c r="G81">
        <v>0</v>
      </c>
      <c r="H81">
        <v>22.354347509666599</v>
      </c>
      <c r="I81">
        <v>-82.034565341695995</v>
      </c>
      <c r="J81">
        <v>24.896825910923699</v>
      </c>
    </row>
    <row r="82" spans="1:10" x14ac:dyDescent="0.25">
      <c r="A82">
        <v>0</v>
      </c>
      <c r="B82">
        <v>0</v>
      </c>
      <c r="C82">
        <v>0</v>
      </c>
      <c r="D82">
        <v>1.7</v>
      </c>
      <c r="E82">
        <v>0</v>
      </c>
      <c r="F82">
        <v>0</v>
      </c>
      <c r="G82">
        <v>0</v>
      </c>
      <c r="H82">
        <v>38.5772235782213</v>
      </c>
      <c r="I82">
        <v>-23.055246553284899</v>
      </c>
      <c r="J82">
        <v>-41.863469048417898</v>
      </c>
    </row>
    <row r="83" spans="1:10" x14ac:dyDescent="0.25">
      <c r="A83">
        <v>0</v>
      </c>
      <c r="B83">
        <v>0</v>
      </c>
      <c r="C83">
        <v>0</v>
      </c>
      <c r="D83">
        <v>1.7</v>
      </c>
      <c r="E83">
        <v>0</v>
      </c>
      <c r="F83">
        <v>0</v>
      </c>
      <c r="G83">
        <v>0</v>
      </c>
      <c r="H83">
        <v>23.946086877069501</v>
      </c>
      <c r="I83">
        <v>-24.9089040473363</v>
      </c>
      <c r="J83">
        <v>2.4405118629112801</v>
      </c>
    </row>
    <row r="84" spans="1:10" x14ac:dyDescent="0.25">
      <c r="A84">
        <v>0</v>
      </c>
      <c r="B84">
        <v>0</v>
      </c>
      <c r="C84">
        <v>0</v>
      </c>
      <c r="D84">
        <v>1.7</v>
      </c>
      <c r="E84">
        <v>0</v>
      </c>
      <c r="F84">
        <v>0</v>
      </c>
      <c r="G84">
        <v>0</v>
      </c>
      <c r="H84">
        <v>1.43506170289466</v>
      </c>
      <c r="I84">
        <v>-22.972364122602102</v>
      </c>
      <c r="J84">
        <v>-59.423092381514401</v>
      </c>
    </row>
    <row r="85" spans="1:10" x14ac:dyDescent="0.25">
      <c r="A85">
        <v>0</v>
      </c>
      <c r="B85">
        <v>0</v>
      </c>
      <c r="C85">
        <v>0</v>
      </c>
      <c r="D85">
        <v>1.7</v>
      </c>
      <c r="E85">
        <v>0</v>
      </c>
      <c r="F85">
        <v>0</v>
      </c>
      <c r="G85">
        <v>0</v>
      </c>
      <c r="H85">
        <v>95.342133018132799</v>
      </c>
      <c r="I85">
        <v>-33.311917291893202</v>
      </c>
      <c r="J85">
        <v>0.77340412951381399</v>
      </c>
    </row>
    <row r="86" spans="1:10" x14ac:dyDescent="0.25">
      <c r="A86">
        <v>0</v>
      </c>
      <c r="B86">
        <v>0</v>
      </c>
      <c r="C86">
        <v>0</v>
      </c>
      <c r="D86">
        <v>1.7</v>
      </c>
      <c r="E86">
        <v>0</v>
      </c>
      <c r="F86">
        <v>0</v>
      </c>
      <c r="G86">
        <v>0</v>
      </c>
      <c r="H86">
        <v>-6.7239634163457804</v>
      </c>
      <c r="I86">
        <v>-0.36145873673324802</v>
      </c>
      <c r="J86">
        <v>-76.2920634706974</v>
      </c>
    </row>
    <row r="87" spans="1:10" x14ac:dyDescent="0.25">
      <c r="A87">
        <v>0</v>
      </c>
      <c r="B87">
        <v>0</v>
      </c>
      <c r="C87">
        <v>0</v>
      </c>
      <c r="D87">
        <v>1.7</v>
      </c>
      <c r="E87">
        <v>0</v>
      </c>
      <c r="F87">
        <v>0</v>
      </c>
      <c r="G87">
        <v>0</v>
      </c>
      <c r="H87">
        <v>-37.825167889006998</v>
      </c>
      <c r="I87">
        <v>-55.931169451671401</v>
      </c>
      <c r="J87">
        <v>40.277317811748802</v>
      </c>
    </row>
    <row r="88" spans="1:10" x14ac:dyDescent="0.25">
      <c r="A88">
        <v>0</v>
      </c>
      <c r="B88">
        <v>0</v>
      </c>
      <c r="C88">
        <v>0</v>
      </c>
      <c r="D88">
        <v>1.7</v>
      </c>
      <c r="E88">
        <v>0</v>
      </c>
      <c r="F88">
        <v>0</v>
      </c>
      <c r="G88">
        <v>0</v>
      </c>
      <c r="H88">
        <v>-35.096236090511098</v>
      </c>
      <c r="I88">
        <v>-36.974462467188701</v>
      </c>
      <c r="J88">
        <v>28.379032129119999</v>
      </c>
    </row>
    <row r="89" spans="1:10" x14ac:dyDescent="0.25">
      <c r="A89">
        <v>0</v>
      </c>
      <c r="B89">
        <v>0</v>
      </c>
      <c r="C89">
        <v>0</v>
      </c>
      <c r="D89">
        <v>1.7</v>
      </c>
      <c r="E89">
        <v>0</v>
      </c>
      <c r="F89">
        <v>0</v>
      </c>
      <c r="G89">
        <v>0</v>
      </c>
      <c r="H89">
        <v>14.8934565812391</v>
      </c>
      <c r="I89">
        <v>54.907453416770103</v>
      </c>
      <c r="J89">
        <v>14.636979754715901</v>
      </c>
    </row>
    <row r="90" spans="1:10" x14ac:dyDescent="0.25">
      <c r="A90">
        <v>0</v>
      </c>
      <c r="B90">
        <v>0</v>
      </c>
      <c r="C90">
        <v>0</v>
      </c>
      <c r="D90">
        <v>1.7</v>
      </c>
      <c r="E90">
        <v>0</v>
      </c>
      <c r="F90">
        <v>0</v>
      </c>
      <c r="G90">
        <v>0</v>
      </c>
      <c r="H90">
        <v>1.36750120725346</v>
      </c>
      <c r="I90">
        <v>-37.791880373819602</v>
      </c>
      <c r="J90">
        <v>55.586227128831503</v>
      </c>
    </row>
    <row r="91" spans="1:10" x14ac:dyDescent="0.25">
      <c r="A91">
        <v>0</v>
      </c>
      <c r="B91">
        <v>0</v>
      </c>
      <c r="C91">
        <v>0</v>
      </c>
      <c r="D91">
        <v>1.7</v>
      </c>
      <c r="E91">
        <v>0</v>
      </c>
      <c r="F91">
        <v>0</v>
      </c>
      <c r="G91">
        <v>0</v>
      </c>
      <c r="H91">
        <v>-7.6425861282908203</v>
      </c>
      <c r="I91">
        <v>-38.108209575123901</v>
      </c>
      <c r="J91">
        <v>-18.815978075358402</v>
      </c>
    </row>
    <row r="92" spans="1:10" x14ac:dyDescent="0.25">
      <c r="A92">
        <v>0</v>
      </c>
      <c r="B92">
        <v>0</v>
      </c>
      <c r="C92">
        <v>0</v>
      </c>
      <c r="D92">
        <v>1.7</v>
      </c>
      <c r="E92">
        <v>0</v>
      </c>
      <c r="F92">
        <v>0</v>
      </c>
      <c r="G92">
        <v>0</v>
      </c>
      <c r="H92">
        <v>-8.5241145992260794</v>
      </c>
      <c r="I92">
        <v>62.4242326101107</v>
      </c>
      <c r="J92">
        <v>94.049473318538404</v>
      </c>
    </row>
    <row r="93" spans="1:10" x14ac:dyDescent="0.25">
      <c r="A93">
        <v>0</v>
      </c>
      <c r="B93">
        <v>0</v>
      </c>
      <c r="C93">
        <v>0</v>
      </c>
      <c r="D93">
        <v>1.7</v>
      </c>
      <c r="E93">
        <v>0</v>
      </c>
      <c r="F93">
        <v>0</v>
      </c>
      <c r="G93">
        <v>0</v>
      </c>
      <c r="H93">
        <v>-10.537644208071899</v>
      </c>
      <c r="I93">
        <v>41.549493911301298</v>
      </c>
      <c r="J93">
        <v>-43.805741239064602</v>
      </c>
    </row>
    <row r="94" spans="1:10" x14ac:dyDescent="0.25">
      <c r="A94">
        <v>0</v>
      </c>
      <c r="B94">
        <v>0</v>
      </c>
      <c r="C94">
        <v>0</v>
      </c>
      <c r="D94">
        <v>1.7</v>
      </c>
      <c r="E94">
        <v>0</v>
      </c>
      <c r="F94">
        <v>0</v>
      </c>
      <c r="G94">
        <v>0</v>
      </c>
      <c r="H94">
        <v>-10.692187075921501</v>
      </c>
      <c r="I94">
        <v>-31.3652132771381</v>
      </c>
      <c r="J94">
        <v>-5.4495476135077103</v>
      </c>
    </row>
    <row r="95" spans="1:10" x14ac:dyDescent="0.25">
      <c r="A95">
        <v>0</v>
      </c>
      <c r="B95">
        <v>0</v>
      </c>
      <c r="C95">
        <v>0</v>
      </c>
      <c r="D95">
        <v>1.7</v>
      </c>
      <c r="E95">
        <v>0</v>
      </c>
      <c r="F95">
        <v>0</v>
      </c>
      <c r="G95">
        <v>0</v>
      </c>
      <c r="H95">
        <v>25.684395699322899</v>
      </c>
      <c r="I95">
        <v>8.0353623120149695</v>
      </c>
      <c r="J95">
        <v>-26.027100821858799</v>
      </c>
    </row>
    <row r="96" spans="1:10" x14ac:dyDescent="0.25">
      <c r="A96">
        <v>0</v>
      </c>
      <c r="B96">
        <v>0</v>
      </c>
      <c r="C96">
        <v>0</v>
      </c>
      <c r="D96">
        <v>1.7</v>
      </c>
      <c r="E96">
        <v>0</v>
      </c>
      <c r="F96">
        <v>0</v>
      </c>
      <c r="G96">
        <v>0</v>
      </c>
      <c r="H96">
        <v>-2.3667236384836299</v>
      </c>
      <c r="I96">
        <v>-31.323581163994302</v>
      </c>
      <c r="J96">
        <v>12.0184136168747</v>
      </c>
    </row>
    <row r="97" spans="1:10" x14ac:dyDescent="0.25">
      <c r="A97">
        <v>0</v>
      </c>
      <c r="B97">
        <v>0</v>
      </c>
      <c r="C97">
        <v>0</v>
      </c>
      <c r="D97">
        <v>1.7</v>
      </c>
      <c r="E97">
        <v>0</v>
      </c>
      <c r="F97">
        <v>0</v>
      </c>
      <c r="G97">
        <v>0</v>
      </c>
      <c r="H97">
        <v>-16.828902163838499</v>
      </c>
      <c r="I97">
        <v>9.9923585871721592</v>
      </c>
      <c r="J97">
        <v>30.9155033945216</v>
      </c>
    </row>
    <row r="98" spans="1:10" x14ac:dyDescent="0.25">
      <c r="A98">
        <v>0</v>
      </c>
      <c r="B98">
        <v>0</v>
      </c>
      <c r="C98">
        <v>0</v>
      </c>
      <c r="D98">
        <v>1.7</v>
      </c>
      <c r="E98">
        <v>0</v>
      </c>
      <c r="F98">
        <v>0</v>
      </c>
      <c r="G98">
        <v>0</v>
      </c>
      <c r="H98">
        <v>-26.323189815028801</v>
      </c>
      <c r="I98">
        <v>63.200059177905899</v>
      </c>
      <c r="J98">
        <v>-108.22380465654</v>
      </c>
    </row>
    <row r="99" spans="1:10" x14ac:dyDescent="0.25">
      <c r="A99">
        <v>0</v>
      </c>
      <c r="B99">
        <v>0</v>
      </c>
      <c r="C99">
        <v>0</v>
      </c>
      <c r="D99">
        <v>1.7</v>
      </c>
      <c r="E99">
        <v>0</v>
      </c>
      <c r="F99">
        <v>0</v>
      </c>
      <c r="G99">
        <v>0</v>
      </c>
      <c r="H99">
        <v>-27.1136996379016</v>
      </c>
      <c r="I99">
        <v>40.632883690739398</v>
      </c>
      <c r="J99">
        <v>-23.847469676462101</v>
      </c>
    </row>
    <row r="100" spans="1:10" x14ac:dyDescent="0.25">
      <c r="A100">
        <v>0</v>
      </c>
      <c r="B100">
        <v>0</v>
      </c>
      <c r="C100">
        <v>0</v>
      </c>
      <c r="D100">
        <v>1.7</v>
      </c>
      <c r="E100">
        <v>0</v>
      </c>
      <c r="F100">
        <v>0</v>
      </c>
      <c r="G100">
        <v>0</v>
      </c>
      <c r="H100">
        <v>-42.8624975329856</v>
      </c>
      <c r="I100">
        <v>-22.323818391625601</v>
      </c>
      <c r="J100">
        <v>56.209317683267599</v>
      </c>
    </row>
    <row r="101" spans="1:10" x14ac:dyDescent="0.25">
      <c r="A101">
        <v>0</v>
      </c>
      <c r="B101">
        <v>0</v>
      </c>
      <c r="C101">
        <v>0</v>
      </c>
      <c r="D101">
        <v>1.7</v>
      </c>
      <c r="E101">
        <v>0</v>
      </c>
      <c r="F101">
        <v>0</v>
      </c>
      <c r="G101">
        <v>0</v>
      </c>
      <c r="H101">
        <v>75.677599818122602</v>
      </c>
      <c r="I101">
        <v>-59.160031332981298</v>
      </c>
      <c r="J101">
        <v>-38.828381616020401</v>
      </c>
    </row>
    <row r="102" spans="1:10" x14ac:dyDescent="0.25">
      <c r="A102">
        <v>0</v>
      </c>
      <c r="B102">
        <v>0</v>
      </c>
      <c r="C102">
        <v>0</v>
      </c>
      <c r="D102">
        <v>1.7</v>
      </c>
      <c r="E102">
        <v>0</v>
      </c>
      <c r="F102">
        <v>0</v>
      </c>
      <c r="G102">
        <v>0</v>
      </c>
      <c r="H102">
        <v>-29.670906372627901</v>
      </c>
      <c r="I102">
        <v>60.268257009996297</v>
      </c>
      <c r="J102">
        <v>-19.516224232852199</v>
      </c>
    </row>
    <row r="103" spans="1:10" x14ac:dyDescent="0.25">
      <c r="A103">
        <v>0</v>
      </c>
      <c r="B103">
        <v>0</v>
      </c>
      <c r="C103">
        <v>0</v>
      </c>
      <c r="D103">
        <v>1.7</v>
      </c>
      <c r="E103">
        <v>0</v>
      </c>
      <c r="F103">
        <v>0</v>
      </c>
      <c r="G103">
        <v>0</v>
      </c>
      <c r="H103">
        <v>16.4741631834464</v>
      </c>
      <c r="I103">
        <v>7.2318179616277796</v>
      </c>
      <c r="J103">
        <v>-9.8124525476052895</v>
      </c>
    </row>
    <row r="104" spans="1:10" x14ac:dyDescent="0.25">
      <c r="A104">
        <v>0</v>
      </c>
      <c r="B104">
        <v>0</v>
      </c>
      <c r="C104">
        <v>0</v>
      </c>
      <c r="D104">
        <v>1.7</v>
      </c>
      <c r="E104">
        <v>0</v>
      </c>
      <c r="F104">
        <v>0</v>
      </c>
      <c r="G104">
        <v>0</v>
      </c>
      <c r="H104">
        <v>-15.1952093549301</v>
      </c>
      <c r="I104">
        <v>42.743480949470303</v>
      </c>
      <c r="J104">
        <v>-7.6897811590056699</v>
      </c>
    </row>
    <row r="105" spans="1:10" x14ac:dyDescent="0.25">
      <c r="A105">
        <v>0</v>
      </c>
      <c r="B105">
        <v>0</v>
      </c>
      <c r="C105">
        <v>0</v>
      </c>
      <c r="D105">
        <v>1.7</v>
      </c>
      <c r="E105">
        <v>0</v>
      </c>
      <c r="F105">
        <v>0</v>
      </c>
      <c r="G105">
        <v>0</v>
      </c>
      <c r="H105">
        <v>-46.333699039414</v>
      </c>
      <c r="I105">
        <v>-5.5588699438167204</v>
      </c>
      <c r="J105">
        <v>-66.3725434295703</v>
      </c>
    </row>
    <row r="106" spans="1:10" x14ac:dyDescent="0.25">
      <c r="A106">
        <v>0</v>
      </c>
      <c r="B106">
        <v>0</v>
      </c>
      <c r="C106">
        <v>0</v>
      </c>
      <c r="D106">
        <v>1.7</v>
      </c>
      <c r="E106">
        <v>0</v>
      </c>
      <c r="F106">
        <v>0</v>
      </c>
      <c r="G106">
        <v>0</v>
      </c>
      <c r="H106">
        <v>4.0524216607135299</v>
      </c>
      <c r="I106">
        <v>-19.277476428507299</v>
      </c>
      <c r="J106">
        <v>-50.305043449669199</v>
      </c>
    </row>
    <row r="107" spans="1:10" x14ac:dyDescent="0.25">
      <c r="A107">
        <v>0</v>
      </c>
      <c r="B107">
        <v>0</v>
      </c>
      <c r="C107">
        <v>0</v>
      </c>
      <c r="D107">
        <v>1.7</v>
      </c>
      <c r="E107">
        <v>0</v>
      </c>
      <c r="F107">
        <v>0</v>
      </c>
      <c r="G107">
        <v>0</v>
      </c>
      <c r="H107">
        <v>-86.483316647957693</v>
      </c>
      <c r="I107">
        <v>94.052126504279897</v>
      </c>
      <c r="J107">
        <v>-14.8791413978284</v>
      </c>
    </row>
    <row r="108" spans="1:10" x14ac:dyDescent="0.25">
      <c r="A108">
        <v>0</v>
      </c>
      <c r="B108">
        <v>0</v>
      </c>
      <c r="C108">
        <v>0</v>
      </c>
      <c r="D108">
        <v>1.7</v>
      </c>
      <c r="E108">
        <v>0</v>
      </c>
      <c r="F108">
        <v>0</v>
      </c>
      <c r="G108">
        <v>0</v>
      </c>
      <c r="H108">
        <v>73.933928967328995</v>
      </c>
      <c r="I108">
        <v>-36.599035274415598</v>
      </c>
      <c r="J108">
        <v>7.0804662688666902</v>
      </c>
    </row>
    <row r="109" spans="1:10" x14ac:dyDescent="0.25">
      <c r="A109">
        <v>0</v>
      </c>
      <c r="B109">
        <v>0</v>
      </c>
      <c r="C109">
        <v>0</v>
      </c>
      <c r="D109">
        <v>1.7</v>
      </c>
      <c r="E109">
        <v>0</v>
      </c>
      <c r="F109">
        <v>0</v>
      </c>
      <c r="G109">
        <v>0</v>
      </c>
      <c r="H109">
        <v>78.592063413684699</v>
      </c>
      <c r="I109">
        <v>33.342321906571101</v>
      </c>
      <c r="J109">
        <v>-37.242503393767599</v>
      </c>
    </row>
    <row r="110" spans="1:10" x14ac:dyDescent="0.25">
      <c r="A110">
        <v>0</v>
      </c>
      <c r="B110">
        <v>0</v>
      </c>
      <c r="C110">
        <v>0</v>
      </c>
      <c r="D110">
        <v>1.7</v>
      </c>
      <c r="E110">
        <v>0</v>
      </c>
      <c r="F110">
        <v>0</v>
      </c>
      <c r="G110">
        <v>0</v>
      </c>
      <c r="H110">
        <v>-88.224289748657498</v>
      </c>
      <c r="I110">
        <v>-61.347083015082198</v>
      </c>
      <c r="J110">
        <v>9.4482416714765893</v>
      </c>
    </row>
    <row r="111" spans="1:10" x14ac:dyDescent="0.25">
      <c r="A111">
        <v>0</v>
      </c>
      <c r="B111">
        <v>0</v>
      </c>
      <c r="C111">
        <v>0</v>
      </c>
      <c r="D111">
        <v>1.7</v>
      </c>
      <c r="E111">
        <v>0</v>
      </c>
      <c r="F111">
        <v>0</v>
      </c>
      <c r="G111">
        <v>0</v>
      </c>
      <c r="H111">
        <v>31.610935633074</v>
      </c>
      <c r="I111">
        <v>29.279942588546302</v>
      </c>
      <c r="J111">
        <v>-6.4693223559070701</v>
      </c>
    </row>
    <row r="112" spans="1:10" x14ac:dyDescent="0.25">
      <c r="A112">
        <v>0</v>
      </c>
      <c r="B112">
        <v>0</v>
      </c>
      <c r="C112">
        <v>0</v>
      </c>
      <c r="D112">
        <v>1.7</v>
      </c>
      <c r="E112">
        <v>0</v>
      </c>
      <c r="F112">
        <v>0</v>
      </c>
      <c r="G112">
        <v>0</v>
      </c>
      <c r="H112">
        <v>12.094843297731099</v>
      </c>
      <c r="I112">
        <v>28.250263518347499</v>
      </c>
      <c r="J112">
        <v>-19.380827569569</v>
      </c>
    </row>
    <row r="113" spans="1:10" x14ac:dyDescent="0.25">
      <c r="A113">
        <v>0</v>
      </c>
      <c r="B113">
        <v>0</v>
      </c>
      <c r="C113">
        <v>0</v>
      </c>
      <c r="D113">
        <v>1.7</v>
      </c>
      <c r="E113">
        <v>0</v>
      </c>
      <c r="F113">
        <v>0</v>
      </c>
      <c r="G113">
        <v>0</v>
      </c>
      <c r="H113">
        <v>17.221482785087801</v>
      </c>
      <c r="I113">
        <v>22.596294360702998</v>
      </c>
      <c r="J113">
        <v>-48.546319113931702</v>
      </c>
    </row>
    <row r="114" spans="1:10" x14ac:dyDescent="0.25">
      <c r="A114">
        <v>0</v>
      </c>
      <c r="B114">
        <v>0</v>
      </c>
      <c r="C114">
        <v>0</v>
      </c>
      <c r="D114">
        <v>1.7</v>
      </c>
      <c r="E114">
        <v>0</v>
      </c>
      <c r="F114">
        <v>0</v>
      </c>
      <c r="G114">
        <v>0</v>
      </c>
      <c r="H114">
        <v>37.297479542312097</v>
      </c>
      <c r="I114">
        <v>74.399906625834703</v>
      </c>
      <c r="J114">
        <v>94.429279096437497</v>
      </c>
    </row>
    <row r="115" spans="1:10" x14ac:dyDescent="0.25">
      <c r="A115">
        <v>0</v>
      </c>
      <c r="B115">
        <v>0</v>
      </c>
      <c r="C115">
        <v>0</v>
      </c>
      <c r="D115">
        <v>1.7</v>
      </c>
      <c r="E115">
        <v>0</v>
      </c>
      <c r="F115">
        <v>0</v>
      </c>
      <c r="G115">
        <v>0</v>
      </c>
      <c r="H115">
        <v>24.105356222964598</v>
      </c>
      <c r="I115">
        <v>-2.5862831534123898</v>
      </c>
      <c r="J115">
        <v>-63.403491231342898</v>
      </c>
    </row>
    <row r="116" spans="1:10" x14ac:dyDescent="0.25">
      <c r="A116">
        <v>0</v>
      </c>
      <c r="B116">
        <v>0</v>
      </c>
      <c r="C116">
        <v>0</v>
      </c>
      <c r="D116">
        <v>1.7</v>
      </c>
      <c r="E116">
        <v>0</v>
      </c>
      <c r="F116">
        <v>0</v>
      </c>
      <c r="G116">
        <v>0</v>
      </c>
      <c r="H116">
        <v>35.984105245183898</v>
      </c>
      <c r="I116">
        <v>35.959526093178198</v>
      </c>
      <c r="J116">
        <v>-44.578668439362403</v>
      </c>
    </row>
    <row r="117" spans="1:10" x14ac:dyDescent="0.25">
      <c r="A117">
        <v>0</v>
      </c>
      <c r="B117">
        <v>0</v>
      </c>
      <c r="C117">
        <v>0</v>
      </c>
      <c r="D117">
        <v>1.7</v>
      </c>
      <c r="E117">
        <v>0</v>
      </c>
      <c r="F117">
        <v>0</v>
      </c>
      <c r="G117">
        <v>0</v>
      </c>
      <c r="H117">
        <v>32.729080960680903</v>
      </c>
      <c r="I117">
        <v>-18.792092876790701</v>
      </c>
      <c r="J117">
        <v>-60.059077286826103</v>
      </c>
    </row>
    <row r="118" spans="1:10" x14ac:dyDescent="0.25">
      <c r="A118">
        <v>0</v>
      </c>
      <c r="B118">
        <v>0</v>
      </c>
      <c r="C118">
        <v>0</v>
      </c>
      <c r="D118">
        <v>1.7</v>
      </c>
      <c r="E118">
        <v>0</v>
      </c>
      <c r="F118">
        <v>0</v>
      </c>
      <c r="G118">
        <v>0</v>
      </c>
      <c r="H118">
        <v>0.49236209835150102</v>
      </c>
      <c r="I118">
        <v>-13.831258454942301</v>
      </c>
      <c r="J118">
        <v>-34.984504747466502</v>
      </c>
    </row>
    <row r="119" spans="1:10" x14ac:dyDescent="0.25">
      <c r="A119">
        <v>0</v>
      </c>
      <c r="B119">
        <v>0</v>
      </c>
      <c r="C119">
        <v>0</v>
      </c>
      <c r="D119">
        <v>1.7</v>
      </c>
      <c r="E119">
        <v>0</v>
      </c>
      <c r="F119">
        <v>0</v>
      </c>
      <c r="G119">
        <v>0</v>
      </c>
      <c r="H119">
        <v>-23.185674013765301</v>
      </c>
      <c r="I119">
        <v>-19.124637011454499</v>
      </c>
      <c r="J119">
        <v>-68.673728658095698</v>
      </c>
    </row>
    <row r="120" spans="1:10" x14ac:dyDescent="0.25">
      <c r="A120">
        <v>0</v>
      </c>
      <c r="B120">
        <v>0</v>
      </c>
      <c r="C120">
        <v>0</v>
      </c>
      <c r="D120">
        <v>1.7</v>
      </c>
      <c r="E120">
        <v>0</v>
      </c>
      <c r="F120">
        <v>0</v>
      </c>
      <c r="G120">
        <v>0</v>
      </c>
      <c r="H120">
        <v>92.486914465944906</v>
      </c>
      <c r="I120">
        <v>63.596743590257603</v>
      </c>
      <c r="J120">
        <v>-56.614113657830799</v>
      </c>
    </row>
    <row r="121" spans="1:10" x14ac:dyDescent="0.25">
      <c r="A121">
        <v>0</v>
      </c>
      <c r="B121">
        <v>0</v>
      </c>
      <c r="C121">
        <v>0</v>
      </c>
      <c r="D121">
        <v>1.7</v>
      </c>
      <c r="E121">
        <v>0</v>
      </c>
      <c r="F121">
        <v>0</v>
      </c>
      <c r="G121">
        <v>0</v>
      </c>
      <c r="H121">
        <v>23.641135832719598</v>
      </c>
      <c r="I121">
        <v>5.3574999237828402</v>
      </c>
      <c r="J121">
        <v>-13.037658256216201</v>
      </c>
    </row>
    <row r="122" spans="1:10" x14ac:dyDescent="0.25">
      <c r="A122">
        <v>0</v>
      </c>
      <c r="B122">
        <v>0</v>
      </c>
      <c r="C122">
        <v>0</v>
      </c>
      <c r="D122">
        <v>1.7</v>
      </c>
      <c r="E122">
        <v>0</v>
      </c>
      <c r="F122">
        <v>0</v>
      </c>
      <c r="G122">
        <v>0</v>
      </c>
      <c r="H122">
        <v>74.829221900957194</v>
      </c>
      <c r="I122">
        <v>31.006972659136402</v>
      </c>
      <c r="J122">
        <v>-57.111503366395098</v>
      </c>
    </row>
    <row r="123" spans="1:10" x14ac:dyDescent="0.25">
      <c r="A123">
        <v>0</v>
      </c>
      <c r="B123">
        <v>0</v>
      </c>
      <c r="C123">
        <v>0</v>
      </c>
      <c r="D123">
        <v>1.7</v>
      </c>
      <c r="E123">
        <v>0</v>
      </c>
      <c r="F123">
        <v>0</v>
      </c>
      <c r="G123">
        <v>0</v>
      </c>
      <c r="H123">
        <v>-15.4324177809156</v>
      </c>
      <c r="I123">
        <v>-76.038831822747895</v>
      </c>
      <c r="J123">
        <v>6.6475582850885102</v>
      </c>
    </row>
    <row r="124" spans="1:10" x14ac:dyDescent="0.25">
      <c r="A124">
        <v>0</v>
      </c>
      <c r="B124">
        <v>0</v>
      </c>
      <c r="C124">
        <v>0</v>
      </c>
      <c r="D124">
        <v>1.7</v>
      </c>
      <c r="E124">
        <v>0</v>
      </c>
      <c r="F124">
        <v>0</v>
      </c>
      <c r="G124">
        <v>0</v>
      </c>
      <c r="H124">
        <v>7.2848757310169603</v>
      </c>
      <c r="I124">
        <v>8.2419284045768499</v>
      </c>
      <c r="J124">
        <v>-18.6997523206044</v>
      </c>
    </row>
    <row r="125" spans="1:10" x14ac:dyDescent="0.25">
      <c r="A125">
        <v>0</v>
      </c>
      <c r="B125">
        <v>0</v>
      </c>
      <c r="C125">
        <v>0</v>
      </c>
      <c r="D125">
        <v>1.7</v>
      </c>
      <c r="E125">
        <v>0</v>
      </c>
      <c r="F125">
        <v>0</v>
      </c>
      <c r="G125">
        <v>0</v>
      </c>
      <c r="H125">
        <v>1.9202651376814801</v>
      </c>
      <c r="I125">
        <v>12.168933517155599</v>
      </c>
      <c r="J125">
        <v>72.262036495800004</v>
      </c>
    </row>
    <row r="126" spans="1:10" x14ac:dyDescent="0.25">
      <c r="A126">
        <v>0</v>
      </c>
      <c r="B126">
        <v>0</v>
      </c>
      <c r="C126">
        <v>0</v>
      </c>
      <c r="D126">
        <v>1.7</v>
      </c>
      <c r="E126">
        <v>0</v>
      </c>
      <c r="F126">
        <v>0</v>
      </c>
      <c r="G126">
        <v>0</v>
      </c>
      <c r="H126">
        <v>7.9055066265915297</v>
      </c>
      <c r="I126">
        <v>-12.279189219088201</v>
      </c>
      <c r="J126">
        <v>12.3395093411647</v>
      </c>
    </row>
    <row r="127" spans="1:10" x14ac:dyDescent="0.25">
      <c r="A127">
        <v>0</v>
      </c>
      <c r="B127">
        <v>0</v>
      </c>
      <c r="C127">
        <v>0</v>
      </c>
      <c r="D127">
        <v>1.7</v>
      </c>
      <c r="E127">
        <v>0</v>
      </c>
      <c r="F127">
        <v>0</v>
      </c>
      <c r="G127">
        <v>0</v>
      </c>
      <c r="H127">
        <v>37.105991395319798</v>
      </c>
      <c r="I127">
        <v>50.2834230935104</v>
      </c>
      <c r="J127">
        <v>39.939448351492501</v>
      </c>
    </row>
    <row r="128" spans="1:10" x14ac:dyDescent="0.25">
      <c r="A128">
        <v>0</v>
      </c>
      <c r="B128">
        <v>0</v>
      </c>
      <c r="C128">
        <v>0</v>
      </c>
      <c r="D128">
        <v>1.7</v>
      </c>
      <c r="E128">
        <v>0</v>
      </c>
      <c r="F128">
        <v>0</v>
      </c>
      <c r="G128">
        <v>0</v>
      </c>
      <c r="H128">
        <v>-9.9430954131881499</v>
      </c>
      <c r="I128">
        <v>41.087329936312699</v>
      </c>
      <c r="J128">
        <v>-39.223697105113899</v>
      </c>
    </row>
    <row r="129" spans="1:10" x14ac:dyDescent="0.25">
      <c r="A129">
        <v>0</v>
      </c>
      <c r="B129">
        <v>0</v>
      </c>
      <c r="C129">
        <v>0</v>
      </c>
      <c r="D129">
        <v>1.7</v>
      </c>
      <c r="E129">
        <v>0</v>
      </c>
      <c r="F129">
        <v>0</v>
      </c>
      <c r="G129">
        <v>0</v>
      </c>
      <c r="H129">
        <v>-57.623551746509499</v>
      </c>
      <c r="I129">
        <v>-28.848293697601299</v>
      </c>
      <c r="J129">
        <v>14.6474637863927</v>
      </c>
    </row>
    <row r="130" spans="1:10" x14ac:dyDescent="0.25">
      <c r="A130">
        <v>0</v>
      </c>
      <c r="B130">
        <v>0</v>
      </c>
      <c r="C130">
        <v>0</v>
      </c>
      <c r="D130">
        <v>1.7</v>
      </c>
      <c r="E130">
        <v>0</v>
      </c>
      <c r="F130">
        <v>0</v>
      </c>
      <c r="G130">
        <v>0</v>
      </c>
      <c r="H130">
        <v>-67.758481789405195</v>
      </c>
      <c r="I130">
        <v>70.783466692603895</v>
      </c>
      <c r="J130">
        <v>-14.015574944915</v>
      </c>
    </row>
    <row r="131" spans="1:10" x14ac:dyDescent="0.25">
      <c r="A131">
        <v>0</v>
      </c>
      <c r="B131">
        <v>0</v>
      </c>
      <c r="C131">
        <v>0</v>
      </c>
      <c r="D131">
        <v>1.7</v>
      </c>
      <c r="E131">
        <v>0</v>
      </c>
      <c r="F131">
        <v>0</v>
      </c>
      <c r="G131">
        <v>0</v>
      </c>
      <c r="H131">
        <v>24.1146332936775</v>
      </c>
      <c r="I131">
        <v>-16.2159343581204</v>
      </c>
      <c r="J131">
        <v>-66.166870568226599</v>
      </c>
    </row>
    <row r="132" spans="1:10" x14ac:dyDescent="0.25">
      <c r="A132">
        <v>0</v>
      </c>
      <c r="B132">
        <v>0</v>
      </c>
      <c r="C132">
        <v>0</v>
      </c>
      <c r="D132">
        <v>1.7</v>
      </c>
      <c r="E132">
        <v>0</v>
      </c>
      <c r="F132">
        <v>0</v>
      </c>
      <c r="G132">
        <v>0</v>
      </c>
      <c r="H132">
        <v>-12.7543857391699</v>
      </c>
      <c r="I132">
        <v>22.470097701281102</v>
      </c>
      <c r="J132">
        <v>-53.4269274932511</v>
      </c>
    </row>
    <row r="133" spans="1:10" x14ac:dyDescent="0.25">
      <c r="A133">
        <v>0</v>
      </c>
      <c r="B133">
        <v>0</v>
      </c>
      <c r="C133">
        <v>0</v>
      </c>
      <c r="D133">
        <v>1.7</v>
      </c>
      <c r="E133">
        <v>0</v>
      </c>
      <c r="F133">
        <v>0</v>
      </c>
      <c r="G133">
        <v>0</v>
      </c>
      <c r="H133">
        <v>10.819288597099501</v>
      </c>
      <c r="I133">
        <v>-41.023350973384098</v>
      </c>
      <c r="J133">
        <v>-81.3048082294262</v>
      </c>
    </row>
    <row r="134" spans="1:10" x14ac:dyDescent="0.25">
      <c r="A134">
        <v>0</v>
      </c>
      <c r="B134">
        <v>0</v>
      </c>
      <c r="C134">
        <v>0</v>
      </c>
      <c r="D134">
        <v>1.7</v>
      </c>
      <c r="E134">
        <v>0</v>
      </c>
      <c r="F134">
        <v>0</v>
      </c>
      <c r="G134">
        <v>0</v>
      </c>
      <c r="H134">
        <v>-43.1341925149882</v>
      </c>
      <c r="I134">
        <v>18.607904797667601</v>
      </c>
      <c r="J134">
        <v>-69.537927718354993</v>
      </c>
    </row>
    <row r="135" spans="1:10" x14ac:dyDescent="0.25">
      <c r="A135">
        <v>0</v>
      </c>
      <c r="B135">
        <v>0</v>
      </c>
      <c r="C135">
        <v>0</v>
      </c>
      <c r="D135">
        <v>1.7</v>
      </c>
      <c r="E135">
        <v>0</v>
      </c>
      <c r="F135">
        <v>0</v>
      </c>
      <c r="G135">
        <v>0</v>
      </c>
      <c r="H135">
        <v>27.108899466184901</v>
      </c>
      <c r="I135">
        <v>4.0997927871241097E-2</v>
      </c>
      <c r="J135">
        <v>-42.547611937686803</v>
      </c>
    </row>
    <row r="136" spans="1:10" x14ac:dyDescent="0.25">
      <c r="A136">
        <v>0</v>
      </c>
      <c r="B136">
        <v>0</v>
      </c>
      <c r="C136">
        <v>0</v>
      </c>
      <c r="D136">
        <v>1.7</v>
      </c>
      <c r="E136">
        <v>0</v>
      </c>
      <c r="F136">
        <v>0</v>
      </c>
      <c r="G136">
        <v>0</v>
      </c>
      <c r="H136">
        <v>-1.4119274410555001</v>
      </c>
      <c r="I136">
        <v>77.691396205261995</v>
      </c>
      <c r="J136">
        <v>24.180496502037101</v>
      </c>
    </row>
    <row r="137" spans="1:10" x14ac:dyDescent="0.25">
      <c r="A137">
        <v>0</v>
      </c>
      <c r="B137">
        <v>0</v>
      </c>
      <c r="C137">
        <v>0</v>
      </c>
      <c r="D137">
        <v>1.7</v>
      </c>
      <c r="E137">
        <v>0</v>
      </c>
      <c r="F137">
        <v>0</v>
      </c>
      <c r="G137">
        <v>0</v>
      </c>
      <c r="H137">
        <v>34.018481291537597</v>
      </c>
      <c r="I137">
        <v>-12.7454372356971</v>
      </c>
      <c r="J137">
        <v>-75.1094702950125</v>
      </c>
    </row>
    <row r="138" spans="1:10" x14ac:dyDescent="0.25">
      <c r="A138">
        <v>0</v>
      </c>
      <c r="B138">
        <v>0</v>
      </c>
      <c r="C138">
        <v>0</v>
      </c>
      <c r="D138">
        <v>1.7</v>
      </c>
      <c r="E138">
        <v>0</v>
      </c>
      <c r="F138">
        <v>0</v>
      </c>
      <c r="G138">
        <v>0</v>
      </c>
      <c r="H138">
        <v>42.564410543130798</v>
      </c>
      <c r="I138">
        <v>56.596733378389303</v>
      </c>
      <c r="J138">
        <v>13.542691559504201</v>
      </c>
    </row>
    <row r="139" spans="1:10" x14ac:dyDescent="0.25">
      <c r="A139">
        <v>0</v>
      </c>
      <c r="B139">
        <v>0</v>
      </c>
      <c r="C139">
        <v>0</v>
      </c>
      <c r="D139">
        <v>1.7</v>
      </c>
      <c r="E139">
        <v>0</v>
      </c>
      <c r="F139">
        <v>0</v>
      </c>
      <c r="G139">
        <v>0</v>
      </c>
      <c r="H139">
        <v>24.515664859367298</v>
      </c>
      <c r="I139">
        <v>25.241276877545399</v>
      </c>
      <c r="J139">
        <v>-2.8397155733836401</v>
      </c>
    </row>
    <row r="140" spans="1:10" x14ac:dyDescent="0.25">
      <c r="A140">
        <v>0</v>
      </c>
      <c r="B140">
        <v>0</v>
      </c>
      <c r="C140">
        <v>0</v>
      </c>
      <c r="D140">
        <v>1.7</v>
      </c>
      <c r="E140">
        <v>0</v>
      </c>
      <c r="F140">
        <v>0</v>
      </c>
      <c r="G140">
        <v>0</v>
      </c>
      <c r="H140">
        <v>-12.671894545371901</v>
      </c>
      <c r="I140">
        <v>43.3637696567177</v>
      </c>
      <c r="J140">
        <v>0.160452103971959</v>
      </c>
    </row>
    <row r="141" spans="1:10" x14ac:dyDescent="0.25">
      <c r="A141">
        <v>0</v>
      </c>
      <c r="B141">
        <v>0</v>
      </c>
      <c r="C141">
        <v>0</v>
      </c>
      <c r="D141">
        <v>1.7</v>
      </c>
      <c r="E141">
        <v>0</v>
      </c>
      <c r="F141">
        <v>0</v>
      </c>
      <c r="G141">
        <v>0</v>
      </c>
      <c r="H141">
        <v>-85.220047631489095</v>
      </c>
      <c r="I141">
        <v>4.37798563663865</v>
      </c>
      <c r="J141">
        <v>-22.9007832921729</v>
      </c>
    </row>
    <row r="142" spans="1:10" x14ac:dyDescent="0.25">
      <c r="A142">
        <v>0</v>
      </c>
      <c r="B142">
        <v>0</v>
      </c>
      <c r="C142">
        <v>0</v>
      </c>
      <c r="D142">
        <v>1.7</v>
      </c>
      <c r="E142">
        <v>0</v>
      </c>
      <c r="F142">
        <v>0</v>
      </c>
      <c r="G142">
        <v>0</v>
      </c>
      <c r="H142">
        <v>-62.644085850888899</v>
      </c>
      <c r="I142">
        <v>73.020835896212006</v>
      </c>
      <c r="J142">
        <v>92.550872151248697</v>
      </c>
    </row>
    <row r="143" spans="1:10" x14ac:dyDescent="0.25">
      <c r="A143">
        <v>0</v>
      </c>
      <c r="B143">
        <v>0</v>
      </c>
      <c r="C143">
        <v>0</v>
      </c>
      <c r="D143">
        <v>1.7</v>
      </c>
      <c r="E143">
        <v>0</v>
      </c>
      <c r="F143">
        <v>0</v>
      </c>
      <c r="G143">
        <v>0</v>
      </c>
      <c r="H143">
        <v>-49.9026226456903</v>
      </c>
      <c r="I143">
        <v>31.1699404891143</v>
      </c>
      <c r="J143">
        <v>-19.851088930608601</v>
      </c>
    </row>
    <row r="144" spans="1:10" x14ac:dyDescent="0.25">
      <c r="A144">
        <v>0</v>
      </c>
      <c r="B144">
        <v>0</v>
      </c>
      <c r="C144">
        <v>0</v>
      </c>
      <c r="D144">
        <v>1.7</v>
      </c>
      <c r="E144">
        <v>0</v>
      </c>
      <c r="F144">
        <v>0</v>
      </c>
      <c r="G144">
        <v>0</v>
      </c>
      <c r="H144">
        <v>8.6740667457577505</v>
      </c>
      <c r="I144">
        <v>-24.096756493641202</v>
      </c>
      <c r="J144">
        <v>-5.3426800246951602</v>
      </c>
    </row>
    <row r="145" spans="1:10" x14ac:dyDescent="0.25">
      <c r="A145">
        <v>0</v>
      </c>
      <c r="B145">
        <v>0</v>
      </c>
      <c r="C145">
        <v>0</v>
      </c>
      <c r="D145">
        <v>1.7</v>
      </c>
      <c r="E145">
        <v>0</v>
      </c>
      <c r="F145">
        <v>0</v>
      </c>
      <c r="G145">
        <v>0</v>
      </c>
      <c r="H145">
        <v>58.060534378502702</v>
      </c>
      <c r="I145">
        <v>12.010619386363601</v>
      </c>
      <c r="J145">
        <v>-23.614639442710999</v>
      </c>
    </row>
    <row r="146" spans="1:10" x14ac:dyDescent="0.25">
      <c r="A146">
        <v>0</v>
      </c>
      <c r="B146">
        <v>0</v>
      </c>
      <c r="C146">
        <v>0</v>
      </c>
      <c r="D146">
        <v>1.7</v>
      </c>
      <c r="E146">
        <v>0</v>
      </c>
      <c r="F146">
        <v>0</v>
      </c>
      <c r="G146">
        <v>0</v>
      </c>
      <c r="H146">
        <v>-14.704854329401901</v>
      </c>
      <c r="I146">
        <v>-37.598116333894303</v>
      </c>
      <c r="J146">
        <v>-21.793128883041099</v>
      </c>
    </row>
    <row r="147" spans="1:10" x14ac:dyDescent="0.25">
      <c r="A147">
        <v>0</v>
      </c>
      <c r="B147">
        <v>0</v>
      </c>
      <c r="C147">
        <v>0</v>
      </c>
      <c r="D147">
        <v>1.7</v>
      </c>
      <c r="E147">
        <v>0</v>
      </c>
      <c r="F147">
        <v>0</v>
      </c>
      <c r="G147">
        <v>0</v>
      </c>
      <c r="H147">
        <v>-55.042310531562002</v>
      </c>
      <c r="I147">
        <v>49.509780881814798</v>
      </c>
      <c r="J147">
        <v>-97.936303930086297</v>
      </c>
    </row>
    <row r="148" spans="1:10" x14ac:dyDescent="0.25">
      <c r="A148">
        <v>0</v>
      </c>
      <c r="B148">
        <v>0</v>
      </c>
      <c r="C148">
        <v>0</v>
      </c>
      <c r="D148">
        <v>1.7</v>
      </c>
      <c r="E148">
        <v>0</v>
      </c>
      <c r="F148">
        <v>0</v>
      </c>
      <c r="G148">
        <v>0</v>
      </c>
      <c r="H148">
        <v>5.3673577489220303</v>
      </c>
      <c r="I148">
        <v>-36.958022284706601</v>
      </c>
      <c r="J148">
        <v>-40.421200017579999</v>
      </c>
    </row>
    <row r="149" spans="1:10" x14ac:dyDescent="0.25">
      <c r="A149">
        <v>0</v>
      </c>
      <c r="B149">
        <v>0</v>
      </c>
      <c r="C149">
        <v>0</v>
      </c>
      <c r="D149">
        <v>1.7</v>
      </c>
      <c r="E149">
        <v>0</v>
      </c>
      <c r="F149">
        <v>0</v>
      </c>
      <c r="G149">
        <v>0</v>
      </c>
      <c r="H149">
        <v>-26.1730873303921</v>
      </c>
      <c r="I149">
        <v>-28.695910777768901</v>
      </c>
      <c r="J149">
        <v>36.209274835353</v>
      </c>
    </row>
    <row r="150" spans="1:10" x14ac:dyDescent="0.25">
      <c r="A150">
        <v>0</v>
      </c>
      <c r="B150">
        <v>0</v>
      </c>
      <c r="C150">
        <v>0</v>
      </c>
      <c r="D150">
        <v>1.7</v>
      </c>
      <c r="E150">
        <v>0</v>
      </c>
      <c r="F150">
        <v>0</v>
      </c>
      <c r="G150">
        <v>0</v>
      </c>
      <c r="H150">
        <v>45.619963969221203</v>
      </c>
      <c r="I150">
        <v>-54.299441426851899</v>
      </c>
      <c r="J150">
        <v>-62.114665616987999</v>
      </c>
    </row>
    <row r="151" spans="1:10" x14ac:dyDescent="0.25">
      <c r="A151">
        <v>0</v>
      </c>
      <c r="B151">
        <v>0</v>
      </c>
      <c r="C151">
        <v>0</v>
      </c>
      <c r="D151">
        <v>1.7</v>
      </c>
      <c r="E151">
        <v>0</v>
      </c>
      <c r="F151">
        <v>0</v>
      </c>
      <c r="G151">
        <v>0</v>
      </c>
      <c r="H151">
        <v>65.757391199750501</v>
      </c>
      <c r="I151">
        <v>67.523739189902301</v>
      </c>
      <c r="J151">
        <v>19.305041227052499</v>
      </c>
    </row>
    <row r="152" spans="1:10" x14ac:dyDescent="0.25">
      <c r="A152">
        <v>0</v>
      </c>
      <c r="B152">
        <v>0</v>
      </c>
      <c r="C152">
        <v>0</v>
      </c>
      <c r="D152">
        <v>1.7</v>
      </c>
      <c r="E152">
        <v>0</v>
      </c>
      <c r="F152">
        <v>0</v>
      </c>
      <c r="G152">
        <v>0</v>
      </c>
      <c r="H152">
        <v>-90.854015851197005</v>
      </c>
      <c r="I152">
        <v>45.005731826465997</v>
      </c>
      <c r="J152">
        <v>-56.222043042837797</v>
      </c>
    </row>
    <row r="153" spans="1:10" x14ac:dyDescent="0.25">
      <c r="A153">
        <v>0</v>
      </c>
      <c r="B153">
        <v>0</v>
      </c>
      <c r="C153">
        <v>0</v>
      </c>
      <c r="D153">
        <v>1.7</v>
      </c>
      <c r="E153">
        <v>0</v>
      </c>
      <c r="F153">
        <v>0</v>
      </c>
      <c r="G153">
        <v>0</v>
      </c>
      <c r="H153">
        <v>19.125712233662501</v>
      </c>
      <c r="I153">
        <v>-48.084472602311799</v>
      </c>
      <c r="J153">
        <v>-3.6753226586280099</v>
      </c>
    </row>
    <row r="154" spans="1:10" x14ac:dyDescent="0.25">
      <c r="A154">
        <v>0</v>
      </c>
      <c r="B154">
        <v>0</v>
      </c>
      <c r="C154">
        <v>0</v>
      </c>
      <c r="D154">
        <v>1.7</v>
      </c>
      <c r="E154">
        <v>0</v>
      </c>
      <c r="F154">
        <v>0</v>
      </c>
      <c r="G154">
        <v>0</v>
      </c>
      <c r="H154">
        <v>-27.010027379067999</v>
      </c>
      <c r="I154">
        <v>9.2959872323737098</v>
      </c>
      <c r="J154">
        <v>-55.243221014353402</v>
      </c>
    </row>
    <row r="155" spans="1:10" x14ac:dyDescent="0.25">
      <c r="A155">
        <v>0</v>
      </c>
      <c r="B155">
        <v>0</v>
      </c>
      <c r="C155">
        <v>0</v>
      </c>
      <c r="D155">
        <v>1.7</v>
      </c>
      <c r="E155">
        <v>0</v>
      </c>
      <c r="F155">
        <v>0</v>
      </c>
      <c r="G155">
        <v>0</v>
      </c>
      <c r="H155">
        <v>1.9598730095402199</v>
      </c>
      <c r="I155">
        <v>-47.118099554065502</v>
      </c>
      <c r="J155">
        <v>-5.6354043031016197</v>
      </c>
    </row>
    <row r="156" spans="1:10" x14ac:dyDescent="0.25">
      <c r="A156">
        <v>0</v>
      </c>
      <c r="B156">
        <v>0</v>
      </c>
      <c r="C156">
        <v>0</v>
      </c>
      <c r="D156">
        <v>1.7</v>
      </c>
      <c r="E156">
        <v>0</v>
      </c>
      <c r="F156">
        <v>0</v>
      </c>
      <c r="G156">
        <v>0</v>
      </c>
      <c r="H156">
        <v>-16.408767154270201</v>
      </c>
      <c r="I156">
        <v>95.905262590357907</v>
      </c>
      <c r="J156">
        <v>17.8285564786542</v>
      </c>
    </row>
    <row r="157" spans="1:10" x14ac:dyDescent="0.25">
      <c r="A157">
        <v>0</v>
      </c>
      <c r="B157">
        <v>0</v>
      </c>
      <c r="C157">
        <v>0</v>
      </c>
      <c r="D157">
        <v>1.7</v>
      </c>
      <c r="E157">
        <v>0</v>
      </c>
      <c r="F157">
        <v>0</v>
      </c>
      <c r="G157">
        <v>0</v>
      </c>
      <c r="H157">
        <v>-91.65359897463</v>
      </c>
      <c r="I157">
        <v>7.9873224625588799</v>
      </c>
      <c r="J157">
        <v>49.8104400132843</v>
      </c>
    </row>
    <row r="158" spans="1:10" x14ac:dyDescent="0.25">
      <c r="A158">
        <v>0</v>
      </c>
      <c r="B158">
        <v>0</v>
      </c>
      <c r="C158">
        <v>0</v>
      </c>
      <c r="D158">
        <v>1.7</v>
      </c>
      <c r="E158">
        <v>0</v>
      </c>
      <c r="F158">
        <v>0</v>
      </c>
      <c r="G158">
        <v>0</v>
      </c>
      <c r="H158">
        <v>-21.5528280164366</v>
      </c>
      <c r="I158">
        <v>-26.852480693843098</v>
      </c>
      <c r="J158">
        <v>-22.808099468642599</v>
      </c>
    </row>
    <row r="159" spans="1:10" x14ac:dyDescent="0.25">
      <c r="A159">
        <v>0</v>
      </c>
      <c r="B159">
        <v>0</v>
      </c>
      <c r="C159">
        <v>0</v>
      </c>
      <c r="D159">
        <v>1.7</v>
      </c>
      <c r="E159">
        <v>0</v>
      </c>
      <c r="F159">
        <v>0</v>
      </c>
      <c r="G159">
        <v>0</v>
      </c>
      <c r="H159">
        <v>65.871326821212804</v>
      </c>
      <c r="I159">
        <v>43.8500986569586</v>
      </c>
      <c r="J159">
        <v>47.1304884735573</v>
      </c>
    </row>
    <row r="160" spans="1:10" x14ac:dyDescent="0.25">
      <c r="A160">
        <v>0</v>
      </c>
      <c r="B160">
        <v>0</v>
      </c>
      <c r="C160">
        <v>0</v>
      </c>
      <c r="D160">
        <v>1.7</v>
      </c>
      <c r="E160">
        <v>0</v>
      </c>
      <c r="F160">
        <v>0</v>
      </c>
      <c r="G160">
        <v>0</v>
      </c>
      <c r="H160">
        <v>-47.841605407746698</v>
      </c>
      <c r="I160">
        <v>-14.197070965866001</v>
      </c>
      <c r="J160">
        <v>-52.134481327337198</v>
      </c>
    </row>
    <row r="161" spans="1:10" x14ac:dyDescent="0.25">
      <c r="A161">
        <v>0</v>
      </c>
      <c r="B161">
        <v>0</v>
      </c>
      <c r="C161">
        <v>0</v>
      </c>
      <c r="D161">
        <v>1.7</v>
      </c>
      <c r="E161">
        <v>0</v>
      </c>
      <c r="F161">
        <v>0</v>
      </c>
      <c r="G161">
        <v>0</v>
      </c>
      <c r="H161">
        <v>-7.1486534900399201</v>
      </c>
      <c r="I161">
        <v>19.7348364969125</v>
      </c>
      <c r="J161">
        <v>-59.193139886254301</v>
      </c>
    </row>
    <row r="162" spans="1:10" x14ac:dyDescent="0.25">
      <c r="A162">
        <v>0</v>
      </c>
      <c r="B162">
        <v>0</v>
      </c>
      <c r="C162">
        <v>0</v>
      </c>
      <c r="D162">
        <v>1.7</v>
      </c>
      <c r="E162">
        <v>0</v>
      </c>
      <c r="F162">
        <v>0</v>
      </c>
      <c r="G162">
        <v>0</v>
      </c>
      <c r="H162">
        <v>24.7889450014377</v>
      </c>
      <c r="I162">
        <v>88.681178095700403</v>
      </c>
      <c r="J162">
        <v>-56.4830991126776</v>
      </c>
    </row>
    <row r="163" spans="1:10" x14ac:dyDescent="0.25">
      <c r="A163">
        <v>0</v>
      </c>
      <c r="B163">
        <v>0</v>
      </c>
      <c r="C163">
        <v>0</v>
      </c>
      <c r="D163">
        <v>1.7</v>
      </c>
      <c r="E163">
        <v>0</v>
      </c>
      <c r="F163">
        <v>0</v>
      </c>
      <c r="G163">
        <v>0</v>
      </c>
      <c r="H163">
        <v>-16.869393715784799</v>
      </c>
      <c r="I163">
        <v>9.8850164140793204</v>
      </c>
      <c r="J163">
        <v>0.58259527794509502</v>
      </c>
    </row>
    <row r="164" spans="1:10" x14ac:dyDescent="0.25">
      <c r="A164">
        <v>0</v>
      </c>
      <c r="B164">
        <v>0</v>
      </c>
      <c r="C164">
        <v>0</v>
      </c>
      <c r="D164">
        <v>1.7</v>
      </c>
      <c r="E164">
        <v>0</v>
      </c>
      <c r="F164">
        <v>0</v>
      </c>
      <c r="G164">
        <v>0</v>
      </c>
      <c r="H164">
        <v>-68.856985655978505</v>
      </c>
      <c r="I164">
        <v>45.673091083848099</v>
      </c>
      <c r="J164">
        <v>-0.878773029946879</v>
      </c>
    </row>
    <row r="165" spans="1:10" x14ac:dyDescent="0.25">
      <c r="A165">
        <v>0</v>
      </c>
      <c r="B165">
        <v>0</v>
      </c>
      <c r="C165">
        <v>0</v>
      </c>
      <c r="D165">
        <v>1.7</v>
      </c>
      <c r="E165">
        <v>0</v>
      </c>
      <c r="F165">
        <v>0</v>
      </c>
      <c r="G165">
        <v>0</v>
      </c>
      <c r="H165">
        <v>-4.1154184808804199</v>
      </c>
      <c r="I165">
        <v>-9.7475513852976707</v>
      </c>
      <c r="J165">
        <v>85.909419190045597</v>
      </c>
    </row>
    <row r="166" spans="1:10" x14ac:dyDescent="0.25">
      <c r="A166">
        <v>0</v>
      </c>
      <c r="B166">
        <v>0</v>
      </c>
      <c r="C166">
        <v>0</v>
      </c>
      <c r="D166">
        <v>1.7</v>
      </c>
      <c r="E166">
        <v>0</v>
      </c>
      <c r="F166">
        <v>0</v>
      </c>
      <c r="G166">
        <v>0</v>
      </c>
      <c r="H166">
        <v>-53.180094506038103</v>
      </c>
      <c r="I166">
        <v>-2.9697016254994399</v>
      </c>
      <c r="J166">
        <v>-26.842664137114902</v>
      </c>
    </row>
    <row r="167" spans="1:10" x14ac:dyDescent="0.25">
      <c r="A167">
        <v>0</v>
      </c>
      <c r="B167">
        <v>0</v>
      </c>
      <c r="C167">
        <v>0</v>
      </c>
      <c r="D167">
        <v>1.7</v>
      </c>
      <c r="E167">
        <v>0</v>
      </c>
      <c r="F167">
        <v>0</v>
      </c>
      <c r="G167">
        <v>0</v>
      </c>
      <c r="H167">
        <v>36.479727476407703</v>
      </c>
      <c r="I167">
        <v>17.258384992073701</v>
      </c>
      <c r="J167">
        <v>29.078549487226098</v>
      </c>
    </row>
    <row r="168" spans="1:10" x14ac:dyDescent="0.25">
      <c r="A168">
        <v>0</v>
      </c>
      <c r="B168">
        <v>0</v>
      </c>
      <c r="C168">
        <v>0</v>
      </c>
      <c r="D168">
        <v>1.7</v>
      </c>
      <c r="E168">
        <v>0</v>
      </c>
      <c r="F168">
        <v>0</v>
      </c>
      <c r="G168">
        <v>0</v>
      </c>
      <c r="H168">
        <v>7.2590000533781103</v>
      </c>
      <c r="I168">
        <v>115.52852628311</v>
      </c>
      <c r="J168">
        <v>-2.55762035722109</v>
      </c>
    </row>
    <row r="169" spans="1:10" x14ac:dyDescent="0.25">
      <c r="A169">
        <v>0</v>
      </c>
      <c r="B169">
        <v>0</v>
      </c>
      <c r="C169">
        <v>0</v>
      </c>
      <c r="D169">
        <v>1.7</v>
      </c>
      <c r="E169">
        <v>0</v>
      </c>
      <c r="F169">
        <v>0</v>
      </c>
      <c r="G169">
        <v>0</v>
      </c>
      <c r="H169">
        <v>6.8720870390181803</v>
      </c>
      <c r="I169">
        <v>-14.8436926744308</v>
      </c>
      <c r="J169">
        <v>13.1018218436983</v>
      </c>
    </row>
    <row r="170" spans="1:10" x14ac:dyDescent="0.25">
      <c r="A170">
        <v>0</v>
      </c>
      <c r="B170">
        <v>0</v>
      </c>
      <c r="C170">
        <v>0</v>
      </c>
      <c r="D170">
        <v>1.7</v>
      </c>
      <c r="E170">
        <v>0</v>
      </c>
      <c r="F170">
        <v>0</v>
      </c>
      <c r="G170">
        <v>0</v>
      </c>
      <c r="H170">
        <v>-18.127931187557099</v>
      </c>
      <c r="I170">
        <v>17.941292595257401</v>
      </c>
      <c r="J170">
        <v>51.652715705287399</v>
      </c>
    </row>
    <row r="171" spans="1:10" x14ac:dyDescent="0.25">
      <c r="A171">
        <v>0</v>
      </c>
      <c r="B171">
        <v>0</v>
      </c>
      <c r="C171">
        <v>0</v>
      </c>
      <c r="D171">
        <v>1.7</v>
      </c>
      <c r="E171">
        <v>0</v>
      </c>
      <c r="F171">
        <v>0</v>
      </c>
      <c r="G171">
        <v>0</v>
      </c>
      <c r="H171">
        <v>20.302226855736698</v>
      </c>
      <c r="I171">
        <v>-8.2957622245969596</v>
      </c>
      <c r="J171">
        <v>31.212541450474799</v>
      </c>
    </row>
    <row r="172" spans="1:10" x14ac:dyDescent="0.25">
      <c r="A172">
        <v>0</v>
      </c>
      <c r="B172">
        <v>0</v>
      </c>
      <c r="C172">
        <v>0</v>
      </c>
      <c r="D172">
        <v>1.7</v>
      </c>
      <c r="E172">
        <v>0</v>
      </c>
      <c r="F172">
        <v>0</v>
      </c>
      <c r="G172">
        <v>0</v>
      </c>
      <c r="H172">
        <v>1.85264541862034</v>
      </c>
      <c r="I172">
        <v>57.587570883968198</v>
      </c>
      <c r="J172">
        <v>-0.80879304267027896</v>
      </c>
    </row>
    <row r="173" spans="1:10" x14ac:dyDescent="0.25">
      <c r="A173">
        <v>0</v>
      </c>
      <c r="B173">
        <v>0</v>
      </c>
      <c r="C173">
        <v>0</v>
      </c>
      <c r="D173">
        <v>1.7</v>
      </c>
      <c r="E173">
        <v>0</v>
      </c>
      <c r="F173">
        <v>0</v>
      </c>
      <c r="G173">
        <v>0</v>
      </c>
      <c r="H173">
        <v>17.432741373770501</v>
      </c>
      <c r="I173">
        <v>-21.296206692425301</v>
      </c>
      <c r="J173">
        <v>20.106852638293699</v>
      </c>
    </row>
    <row r="174" spans="1:10" x14ac:dyDescent="0.25">
      <c r="A174">
        <v>0</v>
      </c>
      <c r="B174">
        <v>0</v>
      </c>
      <c r="C174">
        <v>0</v>
      </c>
      <c r="D174">
        <v>1.7</v>
      </c>
      <c r="E174">
        <v>0</v>
      </c>
      <c r="F174">
        <v>0</v>
      </c>
      <c r="G174">
        <v>0</v>
      </c>
      <c r="H174">
        <v>25.507474476683001</v>
      </c>
      <c r="I174">
        <v>21.8484276663667</v>
      </c>
      <c r="J174">
        <v>-15.5311155054181</v>
      </c>
    </row>
    <row r="175" spans="1:10" x14ac:dyDescent="0.25">
      <c r="A175">
        <v>0</v>
      </c>
      <c r="B175">
        <v>0</v>
      </c>
      <c r="C175">
        <v>0</v>
      </c>
      <c r="D175">
        <v>1.7</v>
      </c>
      <c r="E175">
        <v>0</v>
      </c>
      <c r="F175">
        <v>0</v>
      </c>
      <c r="G175">
        <v>0</v>
      </c>
      <c r="H175">
        <v>39.673103879192901</v>
      </c>
      <c r="I175">
        <v>-8.4711907034296292</v>
      </c>
      <c r="J175">
        <v>-44.893732206455397</v>
      </c>
    </row>
    <row r="176" spans="1:10" x14ac:dyDescent="0.25">
      <c r="A176">
        <v>0</v>
      </c>
      <c r="B176">
        <v>0</v>
      </c>
      <c r="C176">
        <v>0</v>
      </c>
      <c r="D176">
        <v>1.7</v>
      </c>
      <c r="E176">
        <v>0</v>
      </c>
      <c r="F176">
        <v>0</v>
      </c>
      <c r="G176">
        <v>0</v>
      </c>
      <c r="H176">
        <v>5.9272531819643604</v>
      </c>
      <c r="I176">
        <v>99.458128473564699</v>
      </c>
      <c r="J176">
        <v>-51.270371118747903</v>
      </c>
    </row>
    <row r="177" spans="1:10" x14ac:dyDescent="0.25">
      <c r="A177">
        <v>0</v>
      </c>
      <c r="B177">
        <v>0</v>
      </c>
      <c r="C177">
        <v>0</v>
      </c>
      <c r="D177">
        <v>1.7</v>
      </c>
      <c r="E177">
        <v>0</v>
      </c>
      <c r="F177">
        <v>0</v>
      </c>
      <c r="G177">
        <v>0</v>
      </c>
      <c r="H177">
        <v>-17.922502949216</v>
      </c>
      <c r="I177">
        <v>-20.566428937517301</v>
      </c>
      <c r="J177">
        <v>10.0802813979909</v>
      </c>
    </row>
    <row r="178" spans="1:10" x14ac:dyDescent="0.25">
      <c r="A178">
        <v>0</v>
      </c>
      <c r="B178">
        <v>0</v>
      </c>
      <c r="C178">
        <v>0</v>
      </c>
      <c r="D178">
        <v>1.7</v>
      </c>
      <c r="E178">
        <v>0</v>
      </c>
      <c r="F178">
        <v>0</v>
      </c>
      <c r="G178">
        <v>0</v>
      </c>
      <c r="H178">
        <v>-0.880978595173045</v>
      </c>
      <c r="I178">
        <v>-21.795768115583801</v>
      </c>
      <c r="J178">
        <v>-21.934247683102601</v>
      </c>
    </row>
    <row r="179" spans="1:10" x14ac:dyDescent="0.25">
      <c r="A179">
        <v>0</v>
      </c>
      <c r="B179">
        <v>0</v>
      </c>
      <c r="C179">
        <v>0</v>
      </c>
      <c r="D179">
        <v>1.7</v>
      </c>
      <c r="E179">
        <v>0</v>
      </c>
      <c r="F179">
        <v>0</v>
      </c>
      <c r="G179">
        <v>0</v>
      </c>
      <c r="H179">
        <v>82.6240458666216</v>
      </c>
      <c r="I179">
        <v>-61.893686015576499</v>
      </c>
      <c r="J179">
        <v>2.6902456570854199</v>
      </c>
    </row>
    <row r="180" spans="1:10" x14ac:dyDescent="0.25">
      <c r="A180">
        <v>0</v>
      </c>
      <c r="B180">
        <v>0</v>
      </c>
      <c r="C180">
        <v>0</v>
      </c>
      <c r="D180">
        <v>1.7</v>
      </c>
      <c r="E180">
        <v>0</v>
      </c>
      <c r="F180">
        <v>0</v>
      </c>
      <c r="G180">
        <v>0</v>
      </c>
      <c r="H180">
        <v>-35.114483540974</v>
      </c>
      <c r="I180">
        <v>3.2260946284653298</v>
      </c>
      <c r="J180">
        <v>61.849229443478499</v>
      </c>
    </row>
    <row r="181" spans="1:10" x14ac:dyDescent="0.25">
      <c r="A181">
        <v>0</v>
      </c>
      <c r="B181">
        <v>0</v>
      </c>
      <c r="C181">
        <v>0</v>
      </c>
      <c r="D181">
        <v>1.7</v>
      </c>
      <c r="E181">
        <v>0</v>
      </c>
      <c r="F181">
        <v>0</v>
      </c>
      <c r="G181">
        <v>0</v>
      </c>
      <c r="H181">
        <v>-11.3861947812479</v>
      </c>
      <c r="I181">
        <v>43.151651435031603</v>
      </c>
      <c r="J181">
        <v>12.0249687544351</v>
      </c>
    </row>
    <row r="182" spans="1:10" x14ac:dyDescent="0.25">
      <c r="A182">
        <v>0</v>
      </c>
      <c r="B182">
        <v>0</v>
      </c>
      <c r="C182">
        <v>0</v>
      </c>
      <c r="D182">
        <v>1.7</v>
      </c>
      <c r="E182">
        <v>0</v>
      </c>
      <c r="F182">
        <v>0</v>
      </c>
      <c r="G182">
        <v>0</v>
      </c>
      <c r="H182">
        <v>6.5278977893106802</v>
      </c>
      <c r="I182">
        <v>17.085076718275499</v>
      </c>
      <c r="J182">
        <v>-7.58168380925951</v>
      </c>
    </row>
    <row r="183" spans="1:10" x14ac:dyDescent="0.25">
      <c r="A183">
        <v>0</v>
      </c>
      <c r="B183">
        <v>0</v>
      </c>
      <c r="C183">
        <v>0</v>
      </c>
      <c r="D183">
        <v>1.7</v>
      </c>
      <c r="E183">
        <v>0</v>
      </c>
      <c r="F183">
        <v>0</v>
      </c>
      <c r="G183">
        <v>0</v>
      </c>
      <c r="H183">
        <v>40.017824925071302</v>
      </c>
      <c r="I183">
        <v>19.826743126886601</v>
      </c>
      <c r="J183">
        <v>-76.545719158631499</v>
      </c>
    </row>
    <row r="184" spans="1:10" x14ac:dyDescent="0.25">
      <c r="A184">
        <v>0</v>
      </c>
      <c r="B184">
        <v>0</v>
      </c>
      <c r="C184">
        <v>0</v>
      </c>
      <c r="D184">
        <v>1.7</v>
      </c>
      <c r="E184">
        <v>0</v>
      </c>
      <c r="F184">
        <v>0</v>
      </c>
      <c r="G184">
        <v>0</v>
      </c>
      <c r="H184">
        <v>-22.047913019136299</v>
      </c>
      <c r="I184">
        <v>28.057415996239602</v>
      </c>
      <c r="J184">
        <v>25.123902458182101</v>
      </c>
    </row>
    <row r="185" spans="1:10" x14ac:dyDescent="0.25">
      <c r="A185">
        <v>0</v>
      </c>
      <c r="B185">
        <v>0</v>
      </c>
      <c r="C185">
        <v>0</v>
      </c>
      <c r="D185">
        <v>1.7</v>
      </c>
      <c r="E185">
        <v>0</v>
      </c>
      <c r="F185">
        <v>0</v>
      </c>
      <c r="G185">
        <v>0</v>
      </c>
      <c r="H185">
        <v>-11.7221850850223</v>
      </c>
      <c r="I185">
        <v>-13.6320380559829</v>
      </c>
      <c r="J185">
        <v>-48.419096901752198</v>
      </c>
    </row>
    <row r="186" spans="1:10" x14ac:dyDescent="0.25">
      <c r="A186">
        <v>0</v>
      </c>
      <c r="B186">
        <v>0</v>
      </c>
      <c r="C186">
        <v>0</v>
      </c>
      <c r="D186">
        <v>1.7</v>
      </c>
      <c r="E186">
        <v>0</v>
      </c>
      <c r="F186">
        <v>0</v>
      </c>
      <c r="G186">
        <v>0</v>
      </c>
      <c r="H186">
        <v>13.9555153860522</v>
      </c>
      <c r="I186">
        <v>14.013179504615101</v>
      </c>
      <c r="J186">
        <v>-14.4573558391766</v>
      </c>
    </row>
    <row r="187" spans="1:10" x14ac:dyDescent="0.25">
      <c r="A187">
        <v>0</v>
      </c>
      <c r="B187">
        <v>0</v>
      </c>
      <c r="C187">
        <v>0</v>
      </c>
      <c r="D187">
        <v>1.7</v>
      </c>
      <c r="E187">
        <v>0</v>
      </c>
      <c r="F187">
        <v>0</v>
      </c>
      <c r="G187">
        <v>0</v>
      </c>
      <c r="H187">
        <v>-37.321513119391703</v>
      </c>
      <c r="I187">
        <v>24.139343735541299</v>
      </c>
      <c r="J187">
        <v>-14.940356524968999</v>
      </c>
    </row>
    <row r="188" spans="1:10" x14ac:dyDescent="0.25">
      <c r="A188">
        <v>0</v>
      </c>
      <c r="B188">
        <v>0</v>
      </c>
      <c r="C188">
        <v>0</v>
      </c>
      <c r="D188">
        <v>1.7</v>
      </c>
      <c r="E188">
        <v>0</v>
      </c>
      <c r="F188">
        <v>0</v>
      </c>
      <c r="G188">
        <v>0</v>
      </c>
      <c r="H188">
        <v>-37.259393127954503</v>
      </c>
      <c r="I188">
        <v>10.1602137813528</v>
      </c>
      <c r="J188">
        <v>24.361230590821901</v>
      </c>
    </row>
    <row r="189" spans="1:10" x14ac:dyDescent="0.25">
      <c r="A189">
        <v>0</v>
      </c>
      <c r="B189">
        <v>0</v>
      </c>
      <c r="C189">
        <v>0</v>
      </c>
      <c r="D189">
        <v>1.7</v>
      </c>
      <c r="E189">
        <v>0</v>
      </c>
      <c r="F189">
        <v>0</v>
      </c>
      <c r="G189">
        <v>0</v>
      </c>
      <c r="H189">
        <v>-103.039993564182</v>
      </c>
      <c r="I189">
        <v>19.061034686673199</v>
      </c>
      <c r="J189">
        <v>0.125187046275444</v>
      </c>
    </row>
    <row r="190" spans="1:10" x14ac:dyDescent="0.25">
      <c r="A190">
        <v>0</v>
      </c>
      <c r="B190">
        <v>0</v>
      </c>
      <c r="C190">
        <v>0</v>
      </c>
      <c r="D190">
        <v>1.7</v>
      </c>
      <c r="E190">
        <v>0</v>
      </c>
      <c r="F190">
        <v>0</v>
      </c>
      <c r="G190">
        <v>0</v>
      </c>
      <c r="H190">
        <v>-32.985863039006297</v>
      </c>
      <c r="I190">
        <v>-60.984296306364399</v>
      </c>
      <c r="J190">
        <v>-33.142989724066297</v>
      </c>
    </row>
    <row r="191" spans="1:10" x14ac:dyDescent="0.25">
      <c r="A191">
        <v>0</v>
      </c>
      <c r="B191">
        <v>0</v>
      </c>
      <c r="C191">
        <v>0</v>
      </c>
      <c r="D191">
        <v>1.7</v>
      </c>
      <c r="E191">
        <v>0</v>
      </c>
      <c r="F191">
        <v>0</v>
      </c>
      <c r="G191">
        <v>0</v>
      </c>
      <c r="H191">
        <v>13.156458240545801</v>
      </c>
      <c r="I191">
        <v>-44.596681218513801</v>
      </c>
      <c r="J191">
        <v>-68.5870829505633</v>
      </c>
    </row>
    <row r="192" spans="1:10" x14ac:dyDescent="0.25">
      <c r="A192">
        <v>0</v>
      </c>
      <c r="B192">
        <v>0</v>
      </c>
      <c r="C192">
        <v>0</v>
      </c>
      <c r="D192">
        <v>1.7</v>
      </c>
      <c r="E192">
        <v>0</v>
      </c>
      <c r="F192">
        <v>0</v>
      </c>
      <c r="G192">
        <v>0</v>
      </c>
      <c r="H192">
        <v>43.405455554761097</v>
      </c>
      <c r="I192">
        <v>-29.363241476450501</v>
      </c>
      <c r="J192">
        <v>3.63242297985617</v>
      </c>
    </row>
    <row r="193" spans="1:10" x14ac:dyDescent="0.25">
      <c r="A193">
        <v>0</v>
      </c>
      <c r="B193">
        <v>0</v>
      </c>
      <c r="C193">
        <v>0</v>
      </c>
      <c r="D193">
        <v>1.7</v>
      </c>
      <c r="E193">
        <v>0</v>
      </c>
      <c r="F193">
        <v>0</v>
      </c>
      <c r="G193">
        <v>0</v>
      </c>
      <c r="H193">
        <v>-96.331843329286698</v>
      </c>
      <c r="I193">
        <v>29.009223142876401</v>
      </c>
      <c r="J193">
        <v>19.9805563248601</v>
      </c>
    </row>
    <row r="194" spans="1:10" x14ac:dyDescent="0.25">
      <c r="A194">
        <v>0</v>
      </c>
      <c r="B194">
        <v>0</v>
      </c>
      <c r="C194">
        <v>0</v>
      </c>
      <c r="D194">
        <v>1.7</v>
      </c>
      <c r="E194">
        <v>0</v>
      </c>
      <c r="F194">
        <v>0</v>
      </c>
      <c r="G194">
        <v>0</v>
      </c>
      <c r="H194">
        <v>37.204530761566303</v>
      </c>
      <c r="I194">
        <v>-31.967091718083701</v>
      </c>
      <c r="J194">
        <v>-47.135227735393201</v>
      </c>
    </row>
    <row r="195" spans="1:10" x14ac:dyDescent="0.25">
      <c r="A195">
        <v>0</v>
      </c>
      <c r="B195">
        <v>0</v>
      </c>
      <c r="C195">
        <v>0</v>
      </c>
      <c r="D195">
        <v>1.7</v>
      </c>
      <c r="E195">
        <v>0</v>
      </c>
      <c r="F195">
        <v>0</v>
      </c>
      <c r="G195">
        <v>0</v>
      </c>
      <c r="H195">
        <v>0.74613618950559901</v>
      </c>
      <c r="I195">
        <v>2.4886371128370399</v>
      </c>
      <c r="J195">
        <v>-28.5123675829321</v>
      </c>
    </row>
    <row r="196" spans="1:10" x14ac:dyDescent="0.25">
      <c r="A196">
        <v>0</v>
      </c>
      <c r="B196">
        <v>0</v>
      </c>
      <c r="C196">
        <v>0</v>
      </c>
      <c r="D196">
        <v>1.7</v>
      </c>
      <c r="E196">
        <v>0</v>
      </c>
      <c r="F196">
        <v>0</v>
      </c>
      <c r="G196">
        <v>0</v>
      </c>
      <c r="H196">
        <v>-56.3730243192092</v>
      </c>
      <c r="I196">
        <v>35.9777609583276</v>
      </c>
      <c r="J196">
        <v>-8.0406496087418393</v>
      </c>
    </row>
    <row r="197" spans="1:10" x14ac:dyDescent="0.25">
      <c r="A197">
        <v>0</v>
      </c>
      <c r="B197">
        <v>0</v>
      </c>
      <c r="C197">
        <v>0</v>
      </c>
      <c r="D197">
        <v>1.7</v>
      </c>
      <c r="E197">
        <v>0</v>
      </c>
      <c r="F197">
        <v>0</v>
      </c>
      <c r="G197">
        <v>0</v>
      </c>
      <c r="H197">
        <v>7.0352808843471504</v>
      </c>
      <c r="I197">
        <v>-59.813412286172998</v>
      </c>
      <c r="J197">
        <v>-33.731035271896303</v>
      </c>
    </row>
    <row r="198" spans="1:10" x14ac:dyDescent="0.25">
      <c r="A198">
        <v>0</v>
      </c>
      <c r="B198">
        <v>0</v>
      </c>
      <c r="C198">
        <v>0</v>
      </c>
      <c r="D198">
        <v>1.7</v>
      </c>
      <c r="E198">
        <v>0</v>
      </c>
      <c r="F198">
        <v>0</v>
      </c>
      <c r="G198">
        <v>0</v>
      </c>
      <c r="H198">
        <v>-6.9865556458240299</v>
      </c>
      <c r="I198">
        <v>-13.0975433312597</v>
      </c>
      <c r="J198">
        <v>-56.2896262726454</v>
      </c>
    </row>
    <row r="199" spans="1:10" x14ac:dyDescent="0.25">
      <c r="A199">
        <v>0</v>
      </c>
      <c r="B199">
        <v>0</v>
      </c>
      <c r="C199">
        <v>0</v>
      </c>
      <c r="D199">
        <v>1.7</v>
      </c>
      <c r="E199">
        <v>0</v>
      </c>
      <c r="F199">
        <v>0</v>
      </c>
      <c r="G199">
        <v>0</v>
      </c>
      <c r="H199">
        <v>-31.517314206621201</v>
      </c>
      <c r="I199">
        <v>-65.035411984903803</v>
      </c>
      <c r="J199">
        <v>-1.7852609762288101</v>
      </c>
    </row>
    <row r="200" spans="1:10" x14ac:dyDescent="0.25">
      <c r="A200">
        <v>0</v>
      </c>
      <c r="B200">
        <v>0</v>
      </c>
      <c r="C200">
        <v>0</v>
      </c>
      <c r="D200">
        <v>1.7</v>
      </c>
      <c r="E200">
        <v>0</v>
      </c>
      <c r="F200">
        <v>0</v>
      </c>
      <c r="G200">
        <v>0</v>
      </c>
      <c r="H200">
        <v>72.026948952163593</v>
      </c>
      <c r="I200">
        <v>-23.118305705551599</v>
      </c>
      <c r="J200">
        <v>111.025818333299</v>
      </c>
    </row>
    <row r="201" spans="1:10" x14ac:dyDescent="0.25">
      <c r="A201">
        <v>0</v>
      </c>
      <c r="B201">
        <v>0</v>
      </c>
      <c r="C201">
        <v>0</v>
      </c>
      <c r="D201">
        <v>1.7</v>
      </c>
      <c r="E201">
        <v>0</v>
      </c>
      <c r="F201">
        <v>0</v>
      </c>
      <c r="G201">
        <v>0</v>
      </c>
      <c r="H201">
        <v>64.362423892763303</v>
      </c>
      <c r="I201">
        <v>61.076335802904801</v>
      </c>
      <c r="J201">
        <v>22.073215792649901</v>
      </c>
    </row>
    <row r="202" spans="1:10" x14ac:dyDescent="0.25">
      <c r="A202">
        <v>0</v>
      </c>
      <c r="B202">
        <v>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8.30054797743969</v>
      </c>
      <c r="I202">
        <v>-55.705996929565003</v>
      </c>
      <c r="J202">
        <v>-19.018758823165701</v>
      </c>
    </row>
    <row r="203" spans="1:10" x14ac:dyDescent="0.25">
      <c r="A203">
        <v>0</v>
      </c>
      <c r="B203">
        <v>0</v>
      </c>
      <c r="C203">
        <v>0</v>
      </c>
      <c r="D203">
        <v>1.7</v>
      </c>
      <c r="E203">
        <v>0</v>
      </c>
      <c r="F203">
        <v>0</v>
      </c>
      <c r="G203">
        <v>0</v>
      </c>
      <c r="H203">
        <v>-15.7733580007427</v>
      </c>
      <c r="I203">
        <v>12.040201240075399</v>
      </c>
      <c r="J203">
        <v>-10.372172737038399</v>
      </c>
    </row>
    <row r="204" spans="1:10" x14ac:dyDescent="0.25">
      <c r="A204">
        <v>0</v>
      </c>
      <c r="B204">
        <v>0</v>
      </c>
      <c r="C204">
        <v>0</v>
      </c>
      <c r="D204">
        <v>1.7</v>
      </c>
      <c r="E204">
        <v>0</v>
      </c>
      <c r="F204">
        <v>0</v>
      </c>
      <c r="G204">
        <v>0</v>
      </c>
      <c r="H204">
        <v>34.9129491995702</v>
      </c>
      <c r="I204">
        <v>3.0710085693417599</v>
      </c>
      <c r="J204">
        <v>-103.348599742643</v>
      </c>
    </row>
    <row r="205" spans="1:10" x14ac:dyDescent="0.25">
      <c r="A205">
        <v>0</v>
      </c>
      <c r="B205">
        <v>0</v>
      </c>
      <c r="C205">
        <v>0</v>
      </c>
      <c r="D205">
        <v>1.7</v>
      </c>
      <c r="E205">
        <v>0</v>
      </c>
      <c r="F205">
        <v>0</v>
      </c>
      <c r="G205">
        <v>0</v>
      </c>
      <c r="H205">
        <v>-9.4880687801554995</v>
      </c>
      <c r="I205">
        <v>-6.4838712980818496</v>
      </c>
      <c r="J205">
        <v>-0.219140856734654</v>
      </c>
    </row>
    <row r="206" spans="1:10" x14ac:dyDescent="0.25">
      <c r="A206">
        <v>0</v>
      </c>
      <c r="B206">
        <v>0</v>
      </c>
      <c r="C206">
        <v>0</v>
      </c>
      <c r="D206">
        <v>1.7</v>
      </c>
      <c r="E206">
        <v>0</v>
      </c>
      <c r="F206">
        <v>0</v>
      </c>
      <c r="G206">
        <v>0</v>
      </c>
      <c r="H206">
        <v>-35.250945828168597</v>
      </c>
      <c r="I206">
        <v>-28.139565419243102</v>
      </c>
      <c r="J206">
        <v>34.608422392558303</v>
      </c>
    </row>
    <row r="207" spans="1:10" x14ac:dyDescent="0.25">
      <c r="A207">
        <v>0</v>
      </c>
      <c r="B207">
        <v>0</v>
      </c>
      <c r="C207">
        <v>0</v>
      </c>
      <c r="D207">
        <v>1.7</v>
      </c>
      <c r="E207">
        <v>0</v>
      </c>
      <c r="F207">
        <v>0</v>
      </c>
      <c r="G207">
        <v>0</v>
      </c>
      <c r="H207">
        <v>0.57555841012470199</v>
      </c>
      <c r="I207">
        <v>96.124285923243804</v>
      </c>
      <c r="J207">
        <v>13.0848111447965</v>
      </c>
    </row>
    <row r="208" spans="1:10" x14ac:dyDescent="0.25">
      <c r="A208">
        <v>0</v>
      </c>
      <c r="B208">
        <v>0</v>
      </c>
      <c r="C208">
        <v>0</v>
      </c>
      <c r="D208">
        <v>1.7</v>
      </c>
      <c r="E208">
        <v>0</v>
      </c>
      <c r="F208">
        <v>0</v>
      </c>
      <c r="G208">
        <v>0</v>
      </c>
      <c r="H208">
        <v>37.906232715932603</v>
      </c>
      <c r="I208">
        <v>-12.787297631433299</v>
      </c>
      <c r="J208">
        <v>40.406464513288597</v>
      </c>
    </row>
    <row r="209" spans="1:10" x14ac:dyDescent="0.25">
      <c r="A209">
        <v>0</v>
      </c>
      <c r="B209">
        <v>0</v>
      </c>
      <c r="C209">
        <v>0</v>
      </c>
      <c r="D209">
        <v>1.7</v>
      </c>
      <c r="E209">
        <v>0</v>
      </c>
      <c r="F209">
        <v>0</v>
      </c>
      <c r="G209">
        <v>0</v>
      </c>
      <c r="H209">
        <v>-53.705202888760397</v>
      </c>
      <c r="I209">
        <v>-26.932788861430801</v>
      </c>
      <c r="J209">
        <v>-52.942303412538699</v>
      </c>
    </row>
    <row r="210" spans="1:10" x14ac:dyDescent="0.25">
      <c r="A210">
        <v>0</v>
      </c>
      <c r="B210">
        <v>0</v>
      </c>
      <c r="C210">
        <v>0</v>
      </c>
      <c r="D210">
        <v>1.7</v>
      </c>
      <c r="E210">
        <v>0</v>
      </c>
      <c r="F210">
        <v>0</v>
      </c>
      <c r="G210">
        <v>0</v>
      </c>
      <c r="H210">
        <v>-8.6169943469111399</v>
      </c>
      <c r="I210">
        <v>-28.8322524749046</v>
      </c>
      <c r="J210">
        <v>-42.336081838319203</v>
      </c>
    </row>
    <row r="211" spans="1:10" x14ac:dyDescent="0.25">
      <c r="A211">
        <v>0</v>
      </c>
      <c r="B211">
        <v>0</v>
      </c>
      <c r="C211">
        <v>0</v>
      </c>
      <c r="D211">
        <v>1.7</v>
      </c>
      <c r="E211">
        <v>0</v>
      </c>
      <c r="F211">
        <v>0</v>
      </c>
      <c r="G211">
        <v>0</v>
      </c>
      <c r="H211">
        <v>13.445471413296101</v>
      </c>
      <c r="I211">
        <v>-74.146789031417796</v>
      </c>
      <c r="J211">
        <v>-20.621514347859101</v>
      </c>
    </row>
    <row r="212" spans="1:10" x14ac:dyDescent="0.25">
      <c r="A212">
        <v>0</v>
      </c>
      <c r="B212">
        <v>0</v>
      </c>
      <c r="C212">
        <v>0</v>
      </c>
      <c r="D212">
        <v>1.7</v>
      </c>
      <c r="E212">
        <v>0</v>
      </c>
      <c r="F212">
        <v>0</v>
      </c>
      <c r="G212">
        <v>0</v>
      </c>
      <c r="H212">
        <v>39.798215456970397</v>
      </c>
      <c r="I212">
        <v>-17.251966753568901</v>
      </c>
      <c r="J212">
        <v>-27.898584366226601</v>
      </c>
    </row>
    <row r="213" spans="1:10" x14ac:dyDescent="0.25">
      <c r="A213">
        <v>0</v>
      </c>
      <c r="B213">
        <v>0</v>
      </c>
      <c r="C213">
        <v>0</v>
      </c>
      <c r="D213">
        <v>1.7</v>
      </c>
      <c r="E213">
        <v>0</v>
      </c>
      <c r="F213">
        <v>0</v>
      </c>
      <c r="G213">
        <v>0</v>
      </c>
      <c r="H213">
        <v>-13.6959795944846</v>
      </c>
      <c r="I213">
        <v>-39.622054761866799</v>
      </c>
      <c r="J213">
        <v>-29.514216677881102</v>
      </c>
    </row>
    <row r="214" spans="1:10" x14ac:dyDescent="0.25">
      <c r="A214">
        <v>0</v>
      </c>
      <c r="B214">
        <v>0</v>
      </c>
      <c r="C214">
        <v>0</v>
      </c>
      <c r="D214">
        <v>1.7</v>
      </c>
      <c r="E214">
        <v>0</v>
      </c>
      <c r="F214">
        <v>0</v>
      </c>
      <c r="G214">
        <v>0</v>
      </c>
      <c r="H214">
        <v>-12.696420748736699</v>
      </c>
      <c r="I214">
        <v>-19.6468743627603</v>
      </c>
      <c r="J214">
        <v>-44.629225317788602</v>
      </c>
    </row>
    <row r="215" spans="1:10" x14ac:dyDescent="0.25">
      <c r="A215">
        <v>0</v>
      </c>
      <c r="B215">
        <v>0</v>
      </c>
      <c r="C215">
        <v>0</v>
      </c>
      <c r="D215">
        <v>1.7</v>
      </c>
      <c r="E215">
        <v>0</v>
      </c>
      <c r="F215">
        <v>0</v>
      </c>
      <c r="G215">
        <v>0</v>
      </c>
      <c r="H215">
        <v>-43.646457736435799</v>
      </c>
      <c r="I215">
        <v>7.5707442587006097</v>
      </c>
      <c r="J215">
        <v>-74.982428005841896</v>
      </c>
    </row>
    <row r="216" spans="1:10" x14ac:dyDescent="0.25">
      <c r="A216">
        <v>0</v>
      </c>
      <c r="B216">
        <v>0</v>
      </c>
      <c r="C216">
        <v>0</v>
      </c>
      <c r="D216">
        <v>1.7</v>
      </c>
      <c r="E216">
        <v>0</v>
      </c>
      <c r="F216">
        <v>0</v>
      </c>
      <c r="G216">
        <v>0</v>
      </c>
      <c r="H216">
        <v>9.6049739593215602</v>
      </c>
      <c r="I216">
        <v>-25.838899932213899</v>
      </c>
      <c r="J216">
        <v>46.724439906987399</v>
      </c>
    </row>
    <row r="217" spans="1:10" x14ac:dyDescent="0.25">
      <c r="A217">
        <v>0</v>
      </c>
      <c r="B217">
        <v>0</v>
      </c>
      <c r="C217">
        <v>0</v>
      </c>
      <c r="D217">
        <v>1.7</v>
      </c>
      <c r="E217">
        <v>0</v>
      </c>
      <c r="F217">
        <v>0</v>
      </c>
      <c r="G217">
        <v>0</v>
      </c>
      <c r="H217">
        <v>33.581996709030001</v>
      </c>
      <c r="I217">
        <v>13.350294726969</v>
      </c>
      <c r="J217">
        <v>-10.2223351308948</v>
      </c>
    </row>
    <row r="218" spans="1:10" x14ac:dyDescent="0.25">
      <c r="A218">
        <v>0</v>
      </c>
      <c r="B218">
        <v>0</v>
      </c>
      <c r="C218">
        <v>0</v>
      </c>
      <c r="D218">
        <v>1.7</v>
      </c>
      <c r="E218">
        <v>0</v>
      </c>
      <c r="F218">
        <v>0</v>
      </c>
      <c r="G218">
        <v>0</v>
      </c>
      <c r="H218">
        <v>-14.027573806184501</v>
      </c>
      <c r="I218">
        <v>-7.0453717087170498</v>
      </c>
      <c r="J218">
        <v>-16.5118411488512</v>
      </c>
    </row>
    <row r="219" spans="1:10" x14ac:dyDescent="0.25">
      <c r="A219">
        <v>0</v>
      </c>
      <c r="B219">
        <v>0</v>
      </c>
      <c r="C219">
        <v>0</v>
      </c>
      <c r="D219">
        <v>1.7</v>
      </c>
      <c r="E219">
        <v>0</v>
      </c>
      <c r="F219">
        <v>0</v>
      </c>
      <c r="G219">
        <v>0</v>
      </c>
      <c r="H219">
        <v>-88.169090195724095</v>
      </c>
      <c r="I219">
        <v>15.9429448548154</v>
      </c>
      <c r="J219">
        <v>42.419306282651696</v>
      </c>
    </row>
    <row r="220" spans="1:10" x14ac:dyDescent="0.25">
      <c r="A220">
        <v>0</v>
      </c>
      <c r="B220">
        <v>0</v>
      </c>
      <c r="C220">
        <v>0</v>
      </c>
      <c r="D220">
        <v>1.7</v>
      </c>
      <c r="E220">
        <v>0</v>
      </c>
      <c r="F220">
        <v>0</v>
      </c>
      <c r="G220">
        <v>0</v>
      </c>
      <c r="H220">
        <v>3.32162707868584</v>
      </c>
      <c r="I220">
        <v>78.549113734762301</v>
      </c>
      <c r="J220">
        <v>25.048299616446801</v>
      </c>
    </row>
    <row r="221" spans="1:10" x14ac:dyDescent="0.25">
      <c r="A221">
        <v>0</v>
      </c>
      <c r="B221">
        <v>0</v>
      </c>
      <c r="C221">
        <v>0</v>
      </c>
      <c r="D221">
        <v>1.7</v>
      </c>
      <c r="E221">
        <v>0</v>
      </c>
      <c r="F221">
        <v>0</v>
      </c>
      <c r="G221">
        <v>0</v>
      </c>
      <c r="H221">
        <v>-27.4323811848944</v>
      </c>
      <c r="I221">
        <v>-64.836542274486106</v>
      </c>
      <c r="J221">
        <v>-12.1657540457447</v>
      </c>
    </row>
    <row r="222" spans="1:10" x14ac:dyDescent="0.25">
      <c r="A222">
        <v>0</v>
      </c>
      <c r="B222">
        <v>0</v>
      </c>
      <c r="C222">
        <v>0</v>
      </c>
      <c r="D222">
        <v>1.7</v>
      </c>
      <c r="E222">
        <v>0</v>
      </c>
      <c r="F222">
        <v>0</v>
      </c>
      <c r="G222">
        <v>0</v>
      </c>
      <c r="H222">
        <v>-4.2404410721718904</v>
      </c>
      <c r="I222">
        <v>57.588033326478097</v>
      </c>
      <c r="J222">
        <v>5.4412566382376104</v>
      </c>
    </row>
    <row r="223" spans="1:10" x14ac:dyDescent="0.25">
      <c r="A223">
        <v>0</v>
      </c>
      <c r="B223">
        <v>0</v>
      </c>
      <c r="C223">
        <v>0</v>
      </c>
      <c r="D223">
        <v>1.7</v>
      </c>
      <c r="E223">
        <v>0</v>
      </c>
      <c r="F223">
        <v>0</v>
      </c>
      <c r="G223">
        <v>0</v>
      </c>
      <c r="H223">
        <v>86.916396213643793</v>
      </c>
      <c r="I223">
        <v>-0.17195686976489599</v>
      </c>
      <c r="J223">
        <v>-31.230353141091399</v>
      </c>
    </row>
    <row r="224" spans="1:10" x14ac:dyDescent="0.25">
      <c r="A224">
        <v>0</v>
      </c>
      <c r="B224">
        <v>0</v>
      </c>
      <c r="C224">
        <v>0</v>
      </c>
      <c r="D224">
        <v>1.7</v>
      </c>
      <c r="E224">
        <v>0</v>
      </c>
      <c r="F224">
        <v>0</v>
      </c>
      <c r="G224">
        <v>0</v>
      </c>
      <c r="H224">
        <v>-65.515481647030796</v>
      </c>
      <c r="I224">
        <v>10.4192009374009</v>
      </c>
      <c r="J224">
        <v>60.821190936772503</v>
      </c>
    </row>
    <row r="225" spans="1:10" x14ac:dyDescent="0.25">
      <c r="A225">
        <v>0</v>
      </c>
      <c r="B225">
        <v>0</v>
      </c>
      <c r="C225">
        <v>0</v>
      </c>
      <c r="D225">
        <v>1.7</v>
      </c>
      <c r="E225">
        <v>0</v>
      </c>
      <c r="F225">
        <v>0</v>
      </c>
      <c r="G225">
        <v>0</v>
      </c>
      <c r="H225">
        <v>-4.7662942250574103</v>
      </c>
      <c r="I225">
        <v>19.6225444001693</v>
      </c>
      <c r="J225">
        <v>-46.942847955111297</v>
      </c>
    </row>
    <row r="226" spans="1:10" x14ac:dyDescent="0.25">
      <c r="A226">
        <v>0</v>
      </c>
      <c r="B226">
        <v>0</v>
      </c>
      <c r="C226">
        <v>0</v>
      </c>
      <c r="D226">
        <v>1.7</v>
      </c>
      <c r="E226">
        <v>0</v>
      </c>
      <c r="F226">
        <v>0</v>
      </c>
      <c r="G226">
        <v>0</v>
      </c>
      <c r="H226">
        <v>9.3143664871553504</v>
      </c>
      <c r="I226">
        <v>21.994189327644801</v>
      </c>
      <c r="J226">
        <v>29.188745023652601</v>
      </c>
    </row>
    <row r="227" spans="1:10" x14ac:dyDescent="0.25">
      <c r="A227">
        <v>0</v>
      </c>
      <c r="B227">
        <v>0</v>
      </c>
      <c r="C227">
        <v>0</v>
      </c>
      <c r="D227">
        <v>1.7</v>
      </c>
      <c r="E227">
        <v>0</v>
      </c>
      <c r="F227">
        <v>0</v>
      </c>
      <c r="G227">
        <v>0</v>
      </c>
      <c r="H227">
        <v>36.513141864933203</v>
      </c>
      <c r="I227">
        <v>-27.522268471247202</v>
      </c>
      <c r="J227">
        <v>-73.338370004324105</v>
      </c>
    </row>
    <row r="228" spans="1:10" x14ac:dyDescent="0.25">
      <c r="A228">
        <v>0</v>
      </c>
      <c r="B228">
        <v>0</v>
      </c>
      <c r="C228">
        <v>0</v>
      </c>
      <c r="D228">
        <v>1.7</v>
      </c>
      <c r="E228">
        <v>0</v>
      </c>
      <c r="F228">
        <v>0</v>
      </c>
      <c r="G228">
        <v>0</v>
      </c>
      <c r="H228">
        <v>21.846907083312601</v>
      </c>
      <c r="I228">
        <v>-22.241656919504901</v>
      </c>
      <c r="J228">
        <v>-13.202765772728799</v>
      </c>
    </row>
    <row r="229" spans="1:10" x14ac:dyDescent="0.25">
      <c r="A229">
        <v>0</v>
      </c>
      <c r="B229">
        <v>0</v>
      </c>
      <c r="C229">
        <v>0</v>
      </c>
      <c r="D229">
        <v>1.7</v>
      </c>
      <c r="E229">
        <v>0</v>
      </c>
      <c r="F229">
        <v>0</v>
      </c>
      <c r="G229">
        <v>0</v>
      </c>
      <c r="H229">
        <v>39.197367076924301</v>
      </c>
      <c r="I229">
        <v>-24.7400541995131</v>
      </c>
      <c r="J229">
        <v>0.58513708149656496</v>
      </c>
    </row>
    <row r="230" spans="1:10" x14ac:dyDescent="0.25">
      <c r="A230">
        <v>0</v>
      </c>
      <c r="B230">
        <v>0</v>
      </c>
      <c r="C230">
        <v>0</v>
      </c>
      <c r="D230">
        <v>1.7</v>
      </c>
      <c r="E230">
        <v>0</v>
      </c>
      <c r="F230">
        <v>0</v>
      </c>
      <c r="G230">
        <v>0</v>
      </c>
      <c r="H230">
        <v>-41.157675714562203</v>
      </c>
      <c r="I230">
        <v>14.857203834236801</v>
      </c>
      <c r="J230">
        <v>-49.612436836952497</v>
      </c>
    </row>
    <row r="231" spans="1:10" x14ac:dyDescent="0.25">
      <c r="A231">
        <v>0</v>
      </c>
      <c r="B231">
        <v>0</v>
      </c>
      <c r="C231">
        <v>0</v>
      </c>
      <c r="D231">
        <v>1.7</v>
      </c>
      <c r="E231">
        <v>0</v>
      </c>
      <c r="F231">
        <v>0</v>
      </c>
      <c r="G231">
        <v>0</v>
      </c>
      <c r="H231">
        <v>5.2690673808896999</v>
      </c>
      <c r="I231">
        <v>27.7726244315351</v>
      </c>
      <c r="J231">
        <v>43.057847747437201</v>
      </c>
    </row>
    <row r="232" spans="1:10" x14ac:dyDescent="0.25">
      <c r="A232">
        <v>0</v>
      </c>
      <c r="B232">
        <v>0</v>
      </c>
      <c r="C232">
        <v>0</v>
      </c>
      <c r="D232">
        <v>1.7</v>
      </c>
      <c r="E232">
        <v>0</v>
      </c>
      <c r="F232">
        <v>0</v>
      </c>
      <c r="G232">
        <v>0</v>
      </c>
      <c r="H232">
        <v>-20.914593970557199</v>
      </c>
      <c r="I232">
        <v>40.351747508341901</v>
      </c>
      <c r="J232">
        <v>3.25315329050806</v>
      </c>
    </row>
    <row r="233" spans="1:10" x14ac:dyDescent="0.25">
      <c r="A233">
        <v>0</v>
      </c>
      <c r="B233">
        <v>0</v>
      </c>
      <c r="C233">
        <v>0</v>
      </c>
      <c r="D233">
        <v>1.7</v>
      </c>
      <c r="E233">
        <v>0</v>
      </c>
      <c r="F233">
        <v>0</v>
      </c>
      <c r="G233">
        <v>0</v>
      </c>
      <c r="H233">
        <v>1.80223640533158</v>
      </c>
      <c r="I233">
        <v>17.8996984305012</v>
      </c>
      <c r="J233">
        <v>-4.1294945746643599</v>
      </c>
    </row>
    <row r="234" spans="1:10" x14ac:dyDescent="0.25">
      <c r="A234">
        <v>0</v>
      </c>
      <c r="B234">
        <v>0</v>
      </c>
      <c r="C234">
        <v>0</v>
      </c>
      <c r="D234">
        <v>1.7</v>
      </c>
      <c r="E234">
        <v>0</v>
      </c>
      <c r="F234">
        <v>0</v>
      </c>
      <c r="G234">
        <v>0</v>
      </c>
      <c r="H234">
        <v>13.510791578164101</v>
      </c>
      <c r="I234">
        <v>-17.0691825626844</v>
      </c>
      <c r="J234">
        <v>-29.9319231181547</v>
      </c>
    </row>
    <row r="235" spans="1:10" x14ac:dyDescent="0.25">
      <c r="A235">
        <v>0</v>
      </c>
      <c r="B235">
        <v>0</v>
      </c>
      <c r="C235">
        <v>0</v>
      </c>
      <c r="D235">
        <v>1.7</v>
      </c>
      <c r="E235">
        <v>0</v>
      </c>
      <c r="F235">
        <v>0</v>
      </c>
      <c r="G235">
        <v>0</v>
      </c>
      <c r="H235">
        <v>-45.195905800876702</v>
      </c>
      <c r="I235">
        <v>-37.7638568521838</v>
      </c>
      <c r="J235">
        <v>-24.1200229643078</v>
      </c>
    </row>
    <row r="236" spans="1:10" x14ac:dyDescent="0.25">
      <c r="A236">
        <v>0</v>
      </c>
      <c r="B236">
        <v>0</v>
      </c>
      <c r="C236">
        <v>0</v>
      </c>
      <c r="D236">
        <v>1.7</v>
      </c>
      <c r="E236">
        <v>0</v>
      </c>
      <c r="F236">
        <v>0</v>
      </c>
      <c r="G236">
        <v>0</v>
      </c>
      <c r="H236">
        <v>-49.201800250171502</v>
      </c>
      <c r="I236">
        <v>-18.8086497048747</v>
      </c>
      <c r="J236">
        <v>75.799097158674698</v>
      </c>
    </row>
    <row r="237" spans="1:10" x14ac:dyDescent="0.25">
      <c r="A237">
        <v>0</v>
      </c>
      <c r="B237">
        <v>0</v>
      </c>
      <c r="C237">
        <v>0</v>
      </c>
      <c r="D237">
        <v>1.7</v>
      </c>
      <c r="E237">
        <v>0</v>
      </c>
      <c r="F237">
        <v>0</v>
      </c>
      <c r="G237">
        <v>0</v>
      </c>
      <c r="H237">
        <v>-28.571691111134999</v>
      </c>
      <c r="I237">
        <v>37.770888238679902</v>
      </c>
      <c r="J237">
        <v>-44.633292180651097</v>
      </c>
    </row>
    <row r="238" spans="1:10" x14ac:dyDescent="0.25">
      <c r="A238">
        <v>0</v>
      </c>
      <c r="B238">
        <v>0</v>
      </c>
      <c r="C238">
        <v>0</v>
      </c>
      <c r="D238">
        <v>1.7</v>
      </c>
      <c r="E238">
        <v>0</v>
      </c>
      <c r="F238">
        <v>0</v>
      </c>
      <c r="G238">
        <v>0</v>
      </c>
      <c r="H238">
        <v>-37.9827067999531</v>
      </c>
      <c r="I238">
        <v>102.456201228197</v>
      </c>
      <c r="J238">
        <v>-38.543953262672602</v>
      </c>
    </row>
    <row r="239" spans="1:10" x14ac:dyDescent="0.25">
      <c r="A239">
        <v>0</v>
      </c>
      <c r="B239">
        <v>0</v>
      </c>
      <c r="C239">
        <v>0</v>
      </c>
      <c r="D239">
        <v>1.7</v>
      </c>
      <c r="E239">
        <v>0</v>
      </c>
      <c r="F239">
        <v>0</v>
      </c>
      <c r="G239">
        <v>0</v>
      </c>
      <c r="H239">
        <v>90.188866788347198</v>
      </c>
      <c r="I239">
        <v>-42.605997450853899</v>
      </c>
      <c r="J239">
        <v>-53.163368853755003</v>
      </c>
    </row>
    <row r="240" spans="1:10" x14ac:dyDescent="0.25">
      <c r="A240">
        <v>0</v>
      </c>
      <c r="B240">
        <v>0</v>
      </c>
      <c r="C240">
        <v>0</v>
      </c>
      <c r="D240">
        <v>1.7</v>
      </c>
      <c r="E240">
        <v>0</v>
      </c>
      <c r="F240">
        <v>0</v>
      </c>
      <c r="G240">
        <v>0</v>
      </c>
      <c r="H240">
        <v>-24.181013101501598</v>
      </c>
      <c r="I240">
        <v>-8.47076892413744</v>
      </c>
      <c r="J240">
        <v>-38.363980303061901</v>
      </c>
    </row>
    <row r="241" spans="1:10" x14ac:dyDescent="0.25">
      <c r="A241">
        <v>0</v>
      </c>
      <c r="B241">
        <v>0</v>
      </c>
      <c r="C241">
        <v>0</v>
      </c>
      <c r="D241">
        <v>1.7</v>
      </c>
      <c r="E241">
        <v>0</v>
      </c>
      <c r="F241">
        <v>0</v>
      </c>
      <c r="G241">
        <v>0</v>
      </c>
      <c r="H241">
        <v>-1.2746239971124</v>
      </c>
      <c r="I241">
        <v>12.7387375480345</v>
      </c>
      <c r="J241">
        <v>-7.8380313263459804</v>
      </c>
    </row>
    <row r="242" spans="1:10" x14ac:dyDescent="0.25">
      <c r="A242">
        <v>0</v>
      </c>
      <c r="B242">
        <v>0</v>
      </c>
      <c r="C242">
        <v>0</v>
      </c>
      <c r="D242">
        <v>1.7</v>
      </c>
      <c r="E242">
        <v>0</v>
      </c>
      <c r="F242">
        <v>0</v>
      </c>
      <c r="G242">
        <v>0</v>
      </c>
      <c r="H242">
        <v>3.21784600246886</v>
      </c>
      <c r="I242">
        <v>-13.270202314174499</v>
      </c>
      <c r="J242">
        <v>-29.228560520502501</v>
      </c>
    </row>
    <row r="243" spans="1:10" x14ac:dyDescent="0.25">
      <c r="A243">
        <v>0</v>
      </c>
      <c r="B243">
        <v>0</v>
      </c>
      <c r="C243">
        <v>0</v>
      </c>
      <c r="D243">
        <v>1.7</v>
      </c>
      <c r="E243">
        <v>0</v>
      </c>
      <c r="F243">
        <v>0</v>
      </c>
      <c r="G243">
        <v>0</v>
      </c>
      <c r="H243">
        <v>14.7593111367731</v>
      </c>
      <c r="I243">
        <v>-62.9041030490813</v>
      </c>
      <c r="J243">
        <v>32.458815923721303</v>
      </c>
    </row>
    <row r="244" spans="1:10" x14ac:dyDescent="0.25">
      <c r="A244">
        <v>0</v>
      </c>
      <c r="B244">
        <v>0</v>
      </c>
      <c r="C244">
        <v>0</v>
      </c>
      <c r="D244">
        <v>1.7</v>
      </c>
      <c r="E244">
        <v>0</v>
      </c>
      <c r="F244">
        <v>0</v>
      </c>
      <c r="G244">
        <v>0</v>
      </c>
      <c r="H244">
        <v>-7.87548343152584</v>
      </c>
      <c r="I244">
        <v>41.411970304494702</v>
      </c>
      <c r="J244">
        <v>-32.097033473527802</v>
      </c>
    </row>
    <row r="245" spans="1:10" x14ac:dyDescent="0.25">
      <c r="A245">
        <v>0</v>
      </c>
      <c r="B245">
        <v>0</v>
      </c>
      <c r="C245">
        <v>0</v>
      </c>
      <c r="D245">
        <v>1.7</v>
      </c>
      <c r="E245">
        <v>0</v>
      </c>
      <c r="F245">
        <v>0</v>
      </c>
      <c r="G245">
        <v>0</v>
      </c>
      <c r="H245">
        <v>-10.597198856099499</v>
      </c>
      <c r="I245">
        <v>16.814170444477998</v>
      </c>
      <c r="J245">
        <v>46.609059319627903</v>
      </c>
    </row>
    <row r="246" spans="1:10" x14ac:dyDescent="0.25">
      <c r="A246">
        <v>0</v>
      </c>
      <c r="B246">
        <v>0</v>
      </c>
      <c r="C246">
        <v>0</v>
      </c>
      <c r="D246">
        <v>1.7</v>
      </c>
      <c r="E246">
        <v>0</v>
      </c>
      <c r="F246">
        <v>0</v>
      </c>
      <c r="G246">
        <v>0</v>
      </c>
      <c r="H246">
        <v>-51.113484370704803</v>
      </c>
      <c r="I246">
        <v>-20.869733733786202</v>
      </c>
      <c r="J246">
        <v>32.511383272345903</v>
      </c>
    </row>
    <row r="247" spans="1:10" x14ac:dyDescent="0.25">
      <c r="A247">
        <v>0</v>
      </c>
      <c r="B247">
        <v>0</v>
      </c>
      <c r="C247">
        <v>0</v>
      </c>
      <c r="D247">
        <v>1.7</v>
      </c>
      <c r="E247">
        <v>0</v>
      </c>
      <c r="F247">
        <v>0</v>
      </c>
      <c r="G247">
        <v>0</v>
      </c>
      <c r="H247">
        <v>-4.7051054618503896</v>
      </c>
      <c r="I247">
        <v>9.2137476989425906</v>
      </c>
      <c r="J247">
        <v>29.6415856316071</v>
      </c>
    </row>
    <row r="248" spans="1:10" x14ac:dyDescent="0.25">
      <c r="A248">
        <v>0</v>
      </c>
      <c r="B248">
        <v>0</v>
      </c>
      <c r="C248">
        <v>0</v>
      </c>
      <c r="D248">
        <v>1.7</v>
      </c>
      <c r="E248">
        <v>0</v>
      </c>
      <c r="F248">
        <v>0</v>
      </c>
      <c r="G248">
        <v>0</v>
      </c>
      <c r="H248">
        <v>11.2850445216189</v>
      </c>
      <c r="I248">
        <v>13.099851749894301</v>
      </c>
      <c r="J248">
        <v>40.682056138931699</v>
      </c>
    </row>
    <row r="249" spans="1:10" x14ac:dyDescent="0.25">
      <c r="A249">
        <v>0</v>
      </c>
      <c r="B249">
        <v>0</v>
      </c>
      <c r="C249">
        <v>0</v>
      </c>
      <c r="D249">
        <v>1.7</v>
      </c>
      <c r="E249">
        <v>0</v>
      </c>
      <c r="F249">
        <v>0</v>
      </c>
      <c r="G249">
        <v>0</v>
      </c>
      <c r="H249">
        <v>10.936692758763201</v>
      </c>
      <c r="I249">
        <v>26.537840444812002</v>
      </c>
      <c r="J249">
        <v>-42.380719481397897</v>
      </c>
    </row>
    <row r="250" spans="1:10" x14ac:dyDescent="0.25">
      <c r="A250">
        <v>0</v>
      </c>
      <c r="B250">
        <v>0</v>
      </c>
      <c r="C250">
        <v>0</v>
      </c>
      <c r="D250">
        <v>1.7</v>
      </c>
      <c r="E250">
        <v>0</v>
      </c>
      <c r="F250">
        <v>0</v>
      </c>
      <c r="G250">
        <v>0</v>
      </c>
      <c r="H250">
        <v>-61.691541834773403</v>
      </c>
      <c r="I250">
        <v>-32.325218399156803</v>
      </c>
      <c r="J250">
        <v>68.613050660960695</v>
      </c>
    </row>
    <row r="251" spans="1:10" x14ac:dyDescent="0.25">
      <c r="A251">
        <v>0</v>
      </c>
      <c r="B251">
        <v>0</v>
      </c>
      <c r="C251">
        <v>0</v>
      </c>
      <c r="D251">
        <v>1.7</v>
      </c>
      <c r="E251">
        <v>0</v>
      </c>
      <c r="F251">
        <v>0</v>
      </c>
      <c r="G251">
        <v>0</v>
      </c>
      <c r="H251">
        <v>-1.14453966876803</v>
      </c>
      <c r="I251">
        <v>39.254299698164999</v>
      </c>
      <c r="J251">
        <v>-12.8143748660708</v>
      </c>
    </row>
    <row r="252" spans="1:10" x14ac:dyDescent="0.25">
      <c r="A252">
        <v>0</v>
      </c>
      <c r="B252">
        <v>0</v>
      </c>
      <c r="C252">
        <v>0</v>
      </c>
      <c r="D252">
        <v>1.7</v>
      </c>
      <c r="E252">
        <v>0</v>
      </c>
      <c r="F252">
        <v>0</v>
      </c>
      <c r="G252">
        <v>0</v>
      </c>
      <c r="H252">
        <v>-12.5489632728139</v>
      </c>
      <c r="I252">
        <v>15.1778640683565</v>
      </c>
      <c r="J252">
        <v>-16.460706488670599</v>
      </c>
    </row>
    <row r="253" spans="1:10" x14ac:dyDescent="0.25">
      <c r="A253">
        <v>0</v>
      </c>
      <c r="B253">
        <v>0</v>
      </c>
      <c r="C253">
        <v>0</v>
      </c>
      <c r="D253">
        <v>1.7</v>
      </c>
      <c r="E253">
        <v>0</v>
      </c>
      <c r="F253">
        <v>0</v>
      </c>
      <c r="G253">
        <v>0</v>
      </c>
      <c r="H253">
        <v>-66.6302173273981</v>
      </c>
      <c r="I253">
        <v>16.6928663664842</v>
      </c>
      <c r="J253">
        <v>64.591861585734605</v>
      </c>
    </row>
    <row r="254" spans="1:10" x14ac:dyDescent="0.25">
      <c r="A254">
        <v>0</v>
      </c>
      <c r="B254">
        <v>0</v>
      </c>
      <c r="C254">
        <v>0</v>
      </c>
      <c r="D254">
        <v>1.7</v>
      </c>
      <c r="E254">
        <v>0</v>
      </c>
      <c r="F254">
        <v>0</v>
      </c>
      <c r="G254">
        <v>0</v>
      </c>
      <c r="H254">
        <v>22.869826652452801</v>
      </c>
      <c r="I254">
        <v>47.101053409816302</v>
      </c>
      <c r="J254">
        <v>-16.083280586303101</v>
      </c>
    </row>
    <row r="255" spans="1:10" x14ac:dyDescent="0.25">
      <c r="A255">
        <v>0</v>
      </c>
      <c r="B255">
        <v>0</v>
      </c>
      <c r="C255">
        <v>0</v>
      </c>
      <c r="D255">
        <v>1.7</v>
      </c>
      <c r="E255">
        <v>0</v>
      </c>
      <c r="F255">
        <v>0</v>
      </c>
      <c r="G255">
        <v>0</v>
      </c>
      <c r="H255">
        <v>12.9960489382897</v>
      </c>
      <c r="I255">
        <v>11.918915919296801</v>
      </c>
      <c r="J255">
        <v>49.467438076038597</v>
      </c>
    </row>
    <row r="256" spans="1:10" x14ac:dyDescent="0.25">
      <c r="A256">
        <v>0</v>
      </c>
      <c r="B256">
        <v>0</v>
      </c>
      <c r="C256">
        <v>0</v>
      </c>
      <c r="D256">
        <v>1.7</v>
      </c>
      <c r="E256">
        <v>0</v>
      </c>
      <c r="F256">
        <v>0</v>
      </c>
      <c r="G256">
        <v>0</v>
      </c>
      <c r="H256">
        <v>42.3421319490133</v>
      </c>
      <c r="I256">
        <v>-82.283442284107807</v>
      </c>
      <c r="J256">
        <v>39.553695800494303</v>
      </c>
    </row>
    <row r="257" spans="1:10" x14ac:dyDescent="0.25">
      <c r="A257">
        <v>0</v>
      </c>
      <c r="B257">
        <v>0</v>
      </c>
      <c r="C257">
        <v>0</v>
      </c>
      <c r="D257">
        <v>1.7</v>
      </c>
      <c r="E257">
        <v>0</v>
      </c>
      <c r="F257">
        <v>0</v>
      </c>
      <c r="G257">
        <v>0</v>
      </c>
      <c r="H257">
        <v>-15.9604114427614</v>
      </c>
      <c r="I257">
        <v>6.2450759172629304</v>
      </c>
      <c r="J257">
        <v>-74.093025064616199</v>
      </c>
    </row>
    <row r="258" spans="1:10" x14ac:dyDescent="0.25">
      <c r="A258">
        <v>0</v>
      </c>
      <c r="B258">
        <v>0</v>
      </c>
      <c r="C258">
        <v>0</v>
      </c>
      <c r="D258">
        <v>1.7</v>
      </c>
      <c r="E258">
        <v>0</v>
      </c>
      <c r="F258">
        <v>0</v>
      </c>
      <c r="G258">
        <v>0</v>
      </c>
      <c r="H258">
        <v>31.780044107053001</v>
      </c>
      <c r="I258">
        <v>5.79458200131248</v>
      </c>
      <c r="J258">
        <v>-20.444880695280698</v>
      </c>
    </row>
    <row r="259" spans="1:10" x14ac:dyDescent="0.25">
      <c r="A259">
        <v>0</v>
      </c>
      <c r="B259">
        <v>0</v>
      </c>
      <c r="C259">
        <v>0</v>
      </c>
      <c r="D259">
        <v>1.7</v>
      </c>
      <c r="E259">
        <v>0</v>
      </c>
      <c r="F259">
        <v>0</v>
      </c>
      <c r="G259">
        <v>0</v>
      </c>
      <c r="H259">
        <v>21.0241088481398</v>
      </c>
      <c r="I259">
        <v>44.963725162323101</v>
      </c>
      <c r="J259">
        <v>50.221426434715902</v>
      </c>
    </row>
    <row r="260" spans="1:10" x14ac:dyDescent="0.25">
      <c r="A260">
        <v>0</v>
      </c>
      <c r="B260">
        <v>0</v>
      </c>
      <c r="C260">
        <v>0</v>
      </c>
      <c r="D260">
        <v>1.7</v>
      </c>
      <c r="E260">
        <v>0</v>
      </c>
      <c r="F260">
        <v>0</v>
      </c>
      <c r="G260">
        <v>0</v>
      </c>
      <c r="H260">
        <v>62.394965055040899</v>
      </c>
      <c r="I260">
        <v>34.397587020089901</v>
      </c>
      <c r="J260">
        <v>-24.823704105671801</v>
      </c>
    </row>
    <row r="261" spans="1:10" x14ac:dyDescent="0.25">
      <c r="A261">
        <v>0</v>
      </c>
      <c r="B261">
        <v>0</v>
      </c>
      <c r="C261">
        <v>0</v>
      </c>
      <c r="D261">
        <v>1.7</v>
      </c>
      <c r="E261">
        <v>0</v>
      </c>
      <c r="F261">
        <v>0</v>
      </c>
      <c r="G261">
        <v>0</v>
      </c>
      <c r="H261">
        <v>-50.073401496745603</v>
      </c>
      <c r="I261">
        <v>21.727110996695899</v>
      </c>
      <c r="J261">
        <v>-21.610662909122599</v>
      </c>
    </row>
    <row r="262" spans="1:10" x14ac:dyDescent="0.25">
      <c r="A262">
        <v>0</v>
      </c>
      <c r="B262">
        <v>0</v>
      </c>
      <c r="C262">
        <v>0</v>
      </c>
      <c r="D262">
        <v>1.7</v>
      </c>
      <c r="E262">
        <v>0</v>
      </c>
      <c r="F262">
        <v>0</v>
      </c>
      <c r="G262">
        <v>0</v>
      </c>
      <c r="H262">
        <v>52.060168413687798</v>
      </c>
      <c r="I262">
        <v>10.833667610861101</v>
      </c>
      <c r="J262">
        <v>24.407174065283101</v>
      </c>
    </row>
    <row r="263" spans="1:10" x14ac:dyDescent="0.25">
      <c r="A263">
        <v>0</v>
      </c>
      <c r="B263">
        <v>0</v>
      </c>
      <c r="C263">
        <v>0</v>
      </c>
      <c r="D263">
        <v>1.7</v>
      </c>
      <c r="E263">
        <v>0</v>
      </c>
      <c r="F263">
        <v>0</v>
      </c>
      <c r="G263">
        <v>0</v>
      </c>
      <c r="H263">
        <v>-54.416075795130197</v>
      </c>
      <c r="I263">
        <v>20.8425029445368</v>
      </c>
      <c r="J263">
        <v>-42.210180568021997</v>
      </c>
    </row>
    <row r="264" spans="1:10" x14ac:dyDescent="0.25">
      <c r="A264">
        <v>0</v>
      </c>
      <c r="B264">
        <v>0</v>
      </c>
      <c r="C264">
        <v>0</v>
      </c>
      <c r="D264">
        <v>1.7</v>
      </c>
      <c r="E264">
        <v>0</v>
      </c>
      <c r="F264">
        <v>0</v>
      </c>
      <c r="G264">
        <v>0</v>
      </c>
      <c r="H264">
        <v>-7.4940450602819704</v>
      </c>
      <c r="I264">
        <v>2.45540037420326</v>
      </c>
      <c r="J264">
        <v>11.5638950338159</v>
      </c>
    </row>
    <row r="265" spans="1:10" x14ac:dyDescent="0.25">
      <c r="A265">
        <v>0</v>
      </c>
      <c r="B265">
        <v>0</v>
      </c>
      <c r="C265">
        <v>0</v>
      </c>
      <c r="D265">
        <v>1.7</v>
      </c>
      <c r="E265">
        <v>0</v>
      </c>
      <c r="F265">
        <v>0</v>
      </c>
      <c r="G265">
        <v>0</v>
      </c>
      <c r="H265">
        <v>4.0776639272531403</v>
      </c>
      <c r="I265">
        <v>-19.089337538762901</v>
      </c>
      <c r="J265">
        <v>-13.2722427326137</v>
      </c>
    </row>
    <row r="266" spans="1:10" x14ac:dyDescent="0.25">
      <c r="A266">
        <v>0</v>
      </c>
      <c r="B266">
        <v>0</v>
      </c>
      <c r="C266">
        <v>0</v>
      </c>
      <c r="D266">
        <v>1.7</v>
      </c>
      <c r="E266">
        <v>0</v>
      </c>
      <c r="F266">
        <v>0</v>
      </c>
      <c r="G266">
        <v>0</v>
      </c>
      <c r="H266">
        <v>-32.164355263599298</v>
      </c>
      <c r="I266">
        <v>-15.0397647145103</v>
      </c>
      <c r="J266">
        <v>58.3748803612242</v>
      </c>
    </row>
    <row r="267" spans="1:10" x14ac:dyDescent="0.25">
      <c r="A267">
        <v>0</v>
      </c>
      <c r="B267">
        <v>0</v>
      </c>
      <c r="C267">
        <v>0</v>
      </c>
      <c r="D267">
        <v>1.7</v>
      </c>
      <c r="E267">
        <v>0</v>
      </c>
      <c r="F267">
        <v>0</v>
      </c>
      <c r="G267">
        <v>0</v>
      </c>
      <c r="H267">
        <v>-37.862558763785898</v>
      </c>
      <c r="I267">
        <v>-59.348811501702798</v>
      </c>
      <c r="J267">
        <v>-94.086447693951399</v>
      </c>
    </row>
    <row r="268" spans="1:10" x14ac:dyDescent="0.25">
      <c r="A268">
        <v>0</v>
      </c>
      <c r="B268">
        <v>0</v>
      </c>
      <c r="C268">
        <v>0</v>
      </c>
      <c r="D268">
        <v>1.7</v>
      </c>
      <c r="E268">
        <v>0</v>
      </c>
      <c r="F268">
        <v>0</v>
      </c>
      <c r="G268">
        <v>0</v>
      </c>
      <c r="H268">
        <v>-8.1186845234873299</v>
      </c>
      <c r="I268">
        <v>44.406964722009</v>
      </c>
      <c r="J268">
        <v>32.8529426535545</v>
      </c>
    </row>
    <row r="269" spans="1:10" x14ac:dyDescent="0.25">
      <c r="A269">
        <v>0</v>
      </c>
      <c r="B269">
        <v>0</v>
      </c>
      <c r="C269">
        <v>0</v>
      </c>
      <c r="D269">
        <v>1.7</v>
      </c>
      <c r="E269">
        <v>0</v>
      </c>
      <c r="F269">
        <v>0</v>
      </c>
      <c r="G269">
        <v>0</v>
      </c>
      <c r="H269">
        <v>51.504249907037597</v>
      </c>
      <c r="I269">
        <v>47.307445637645898</v>
      </c>
      <c r="J269">
        <v>-50.328512057692102</v>
      </c>
    </row>
    <row r="270" spans="1:10" x14ac:dyDescent="0.25">
      <c r="A270">
        <v>0</v>
      </c>
      <c r="B270">
        <v>0</v>
      </c>
      <c r="C270">
        <v>0</v>
      </c>
      <c r="D270">
        <v>1.7</v>
      </c>
      <c r="E270">
        <v>0</v>
      </c>
      <c r="F270">
        <v>0</v>
      </c>
      <c r="G270">
        <v>0</v>
      </c>
      <c r="H270">
        <v>49.682811916168198</v>
      </c>
      <c r="I270">
        <v>-18.116992451166301</v>
      </c>
      <c r="J270">
        <v>-70.012202535829104</v>
      </c>
    </row>
    <row r="271" spans="1:10" x14ac:dyDescent="0.25">
      <c r="A271">
        <v>0</v>
      </c>
      <c r="B271">
        <v>0</v>
      </c>
      <c r="C271">
        <v>0</v>
      </c>
      <c r="D271">
        <v>1.7</v>
      </c>
      <c r="E271">
        <v>0</v>
      </c>
      <c r="F271">
        <v>0</v>
      </c>
      <c r="G271">
        <v>0</v>
      </c>
      <c r="H271">
        <v>14.355700809213401</v>
      </c>
      <c r="I271">
        <v>79.474192495562704</v>
      </c>
      <c r="J271">
        <v>-6.59873219290614</v>
      </c>
    </row>
    <row r="272" spans="1:10" x14ac:dyDescent="0.25">
      <c r="A272">
        <v>0</v>
      </c>
      <c r="B272">
        <v>0</v>
      </c>
      <c r="C272">
        <v>0</v>
      </c>
      <c r="D272">
        <v>1.7</v>
      </c>
      <c r="E272">
        <v>0</v>
      </c>
      <c r="F272">
        <v>0</v>
      </c>
      <c r="G272">
        <v>0</v>
      </c>
      <c r="H272">
        <v>51.586535974408903</v>
      </c>
      <c r="I272">
        <v>-14.226422469584101</v>
      </c>
      <c r="J272">
        <v>-37.567960340165101</v>
      </c>
    </row>
    <row r="273" spans="1:10" x14ac:dyDescent="0.25">
      <c r="A273">
        <v>0</v>
      </c>
      <c r="B273">
        <v>0</v>
      </c>
      <c r="C273">
        <v>0</v>
      </c>
      <c r="D273">
        <v>1.7</v>
      </c>
      <c r="E273">
        <v>0</v>
      </c>
      <c r="F273">
        <v>0</v>
      </c>
      <c r="G273">
        <v>0</v>
      </c>
      <c r="H273">
        <v>-24.3131340979137</v>
      </c>
      <c r="I273">
        <v>-25.410453509306599</v>
      </c>
      <c r="J273">
        <v>27.143678787145099</v>
      </c>
    </row>
    <row r="274" spans="1:10" x14ac:dyDescent="0.25">
      <c r="A274">
        <v>0</v>
      </c>
      <c r="B274">
        <v>0</v>
      </c>
      <c r="C274">
        <v>0</v>
      </c>
      <c r="D274">
        <v>1.7</v>
      </c>
      <c r="E274">
        <v>0</v>
      </c>
      <c r="F274">
        <v>0</v>
      </c>
      <c r="G274">
        <v>0</v>
      </c>
      <c r="H274">
        <v>68.605131570860493</v>
      </c>
      <c r="I274">
        <v>-36.0237602895929</v>
      </c>
      <c r="J274">
        <v>-22.291385807633599</v>
      </c>
    </row>
    <row r="275" spans="1:10" x14ac:dyDescent="0.25">
      <c r="A275">
        <v>0</v>
      </c>
      <c r="B275">
        <v>0</v>
      </c>
      <c r="C275">
        <v>0</v>
      </c>
      <c r="D275">
        <v>1.7</v>
      </c>
      <c r="E275">
        <v>0</v>
      </c>
      <c r="F275">
        <v>0</v>
      </c>
      <c r="G275">
        <v>0</v>
      </c>
      <c r="H275">
        <v>-8.3188789506146605</v>
      </c>
      <c r="I275">
        <v>-4.9502235758381801</v>
      </c>
      <c r="J275">
        <v>19.615952478806701</v>
      </c>
    </row>
    <row r="276" spans="1:10" x14ac:dyDescent="0.25">
      <c r="A276">
        <v>0</v>
      </c>
      <c r="B276">
        <v>0</v>
      </c>
      <c r="C276">
        <v>0</v>
      </c>
      <c r="D276">
        <v>1.7</v>
      </c>
      <c r="E276">
        <v>0</v>
      </c>
      <c r="F276">
        <v>0</v>
      </c>
      <c r="G276">
        <v>0</v>
      </c>
      <c r="H276">
        <v>31.255022072242799</v>
      </c>
      <c r="I276">
        <v>50.531132133191399</v>
      </c>
      <c r="J276">
        <v>-17.557291327294699</v>
      </c>
    </row>
    <row r="277" spans="1:10" x14ac:dyDescent="0.25">
      <c r="A277">
        <v>0</v>
      </c>
      <c r="B277">
        <v>0</v>
      </c>
      <c r="C277">
        <v>0</v>
      </c>
      <c r="D277">
        <v>1.7</v>
      </c>
      <c r="E277">
        <v>0</v>
      </c>
      <c r="F277">
        <v>0</v>
      </c>
      <c r="G277">
        <v>0</v>
      </c>
      <c r="H277">
        <v>64.556506345347103</v>
      </c>
      <c r="I277">
        <v>33.6407019032455</v>
      </c>
      <c r="J277">
        <v>4.6965347725783602</v>
      </c>
    </row>
    <row r="278" spans="1:10" x14ac:dyDescent="0.25">
      <c r="A278">
        <v>0</v>
      </c>
      <c r="B278">
        <v>0</v>
      </c>
      <c r="C278">
        <v>0</v>
      </c>
      <c r="D278">
        <v>1.7</v>
      </c>
      <c r="E278">
        <v>0</v>
      </c>
      <c r="F278">
        <v>0</v>
      </c>
      <c r="G278">
        <v>0</v>
      </c>
      <c r="H278">
        <v>-72.417860446256299</v>
      </c>
      <c r="I278">
        <v>-59.786633260892799</v>
      </c>
      <c r="J278">
        <v>-37.703478918712797</v>
      </c>
    </row>
    <row r="279" spans="1:10" x14ac:dyDescent="0.25">
      <c r="A279">
        <v>0</v>
      </c>
      <c r="B279">
        <v>0</v>
      </c>
      <c r="C279">
        <v>0</v>
      </c>
      <c r="D279">
        <v>1.7</v>
      </c>
      <c r="E279">
        <v>0</v>
      </c>
      <c r="F279">
        <v>0</v>
      </c>
      <c r="G279">
        <v>0</v>
      </c>
      <c r="H279">
        <v>15.8096152542673</v>
      </c>
      <c r="I279">
        <v>67.642802761423596</v>
      </c>
      <c r="J279">
        <v>19.3850662497853</v>
      </c>
    </row>
    <row r="280" spans="1:10" x14ac:dyDescent="0.25">
      <c r="A280">
        <v>0</v>
      </c>
      <c r="B280">
        <v>0</v>
      </c>
      <c r="C280">
        <v>0</v>
      </c>
      <c r="D280">
        <v>1.7</v>
      </c>
      <c r="E280">
        <v>0</v>
      </c>
      <c r="F280">
        <v>0</v>
      </c>
      <c r="G280">
        <v>0</v>
      </c>
      <c r="H280">
        <v>-66.100665075658796</v>
      </c>
      <c r="I280">
        <v>-34.6176351353784</v>
      </c>
      <c r="J280">
        <v>35.730331298561701</v>
      </c>
    </row>
    <row r="281" spans="1:10" x14ac:dyDescent="0.25">
      <c r="A281">
        <v>0</v>
      </c>
      <c r="B281">
        <v>0</v>
      </c>
      <c r="C281">
        <v>0</v>
      </c>
      <c r="D281">
        <v>1.7</v>
      </c>
      <c r="E281">
        <v>0</v>
      </c>
      <c r="F281">
        <v>0</v>
      </c>
      <c r="G281">
        <v>0</v>
      </c>
      <c r="H281">
        <v>-63.367408195822897</v>
      </c>
      <c r="I281">
        <v>-66.626501534537297</v>
      </c>
      <c r="J281">
        <v>53.289187737014799</v>
      </c>
    </row>
    <row r="282" spans="1:10" x14ac:dyDescent="0.25">
      <c r="A282">
        <v>0</v>
      </c>
      <c r="B282">
        <v>0</v>
      </c>
      <c r="C282">
        <v>0</v>
      </c>
      <c r="D282">
        <v>1.7</v>
      </c>
      <c r="E282">
        <v>0</v>
      </c>
      <c r="F282">
        <v>0</v>
      </c>
      <c r="G282">
        <v>0</v>
      </c>
      <c r="H282">
        <v>50.879296490956797</v>
      </c>
      <c r="I282">
        <v>-39.756175669295096</v>
      </c>
      <c r="J282">
        <v>-16.4648870604642</v>
      </c>
    </row>
    <row r="283" spans="1:10" x14ac:dyDescent="0.25">
      <c r="A283">
        <v>0</v>
      </c>
      <c r="B283">
        <v>0</v>
      </c>
      <c r="C283">
        <v>0</v>
      </c>
      <c r="D283">
        <v>1.7</v>
      </c>
      <c r="E283">
        <v>0</v>
      </c>
      <c r="F283">
        <v>0</v>
      </c>
      <c r="G283">
        <v>0</v>
      </c>
      <c r="H283">
        <v>-6.5573012052422204</v>
      </c>
      <c r="I283">
        <v>1.87816496478755</v>
      </c>
      <c r="J283">
        <v>1.82879354352279</v>
      </c>
    </row>
    <row r="284" spans="1:10" x14ac:dyDescent="0.25">
      <c r="A284">
        <v>0</v>
      </c>
      <c r="B284">
        <v>0</v>
      </c>
      <c r="C284">
        <v>0</v>
      </c>
      <c r="D284">
        <v>1.7</v>
      </c>
      <c r="E284">
        <v>0</v>
      </c>
      <c r="F284">
        <v>0</v>
      </c>
      <c r="G284">
        <v>0</v>
      </c>
      <c r="H284">
        <v>61.113784779575397</v>
      </c>
      <c r="I284">
        <v>-26.552507874816399</v>
      </c>
      <c r="J284">
        <v>-52.137747195041598</v>
      </c>
    </row>
    <row r="285" spans="1:10" x14ac:dyDescent="0.25">
      <c r="A285">
        <v>0</v>
      </c>
      <c r="B285">
        <v>0</v>
      </c>
      <c r="C285">
        <v>0</v>
      </c>
      <c r="D285">
        <v>1.7</v>
      </c>
      <c r="E285">
        <v>0</v>
      </c>
      <c r="F285">
        <v>0</v>
      </c>
      <c r="G285">
        <v>0</v>
      </c>
      <c r="H285">
        <v>46.888941585535299</v>
      </c>
      <c r="I285">
        <v>-14.1590019481689</v>
      </c>
      <c r="J285">
        <v>-42.253453994880999</v>
      </c>
    </row>
    <row r="286" spans="1:10" x14ac:dyDescent="0.25">
      <c r="A286">
        <v>0</v>
      </c>
      <c r="B286">
        <v>0</v>
      </c>
      <c r="C286">
        <v>0</v>
      </c>
      <c r="D286">
        <v>1.7</v>
      </c>
      <c r="E286">
        <v>0</v>
      </c>
      <c r="F286">
        <v>0</v>
      </c>
      <c r="G286">
        <v>0</v>
      </c>
      <c r="H286">
        <v>76.382452532114399</v>
      </c>
      <c r="I286">
        <v>-3.34959812589817</v>
      </c>
      <c r="J286">
        <v>48.3457904784267</v>
      </c>
    </row>
    <row r="287" spans="1:10" x14ac:dyDescent="0.25">
      <c r="A287">
        <v>0</v>
      </c>
      <c r="B287">
        <v>0</v>
      </c>
      <c r="C287">
        <v>0</v>
      </c>
      <c r="D287">
        <v>1.7</v>
      </c>
      <c r="E287">
        <v>0</v>
      </c>
      <c r="F287">
        <v>0</v>
      </c>
      <c r="G287">
        <v>0</v>
      </c>
      <c r="H287">
        <v>-22.916343129202001</v>
      </c>
      <c r="I287">
        <v>-76.050252856458599</v>
      </c>
      <c r="J287">
        <v>-0.51871857195701399</v>
      </c>
    </row>
    <row r="288" spans="1:10" x14ac:dyDescent="0.25">
      <c r="A288">
        <v>0</v>
      </c>
      <c r="B288">
        <v>0</v>
      </c>
      <c r="C288">
        <v>0</v>
      </c>
      <c r="D288">
        <v>1.7</v>
      </c>
      <c r="E288">
        <v>0</v>
      </c>
      <c r="F288">
        <v>0</v>
      </c>
      <c r="G288">
        <v>0</v>
      </c>
      <c r="H288">
        <v>-41.074807465739397</v>
      </c>
      <c r="I288">
        <v>11.134843591054601</v>
      </c>
      <c r="J288">
        <v>-5.4576065674438299</v>
      </c>
    </row>
    <row r="289" spans="1:10" x14ac:dyDescent="0.25">
      <c r="A289">
        <v>0</v>
      </c>
      <c r="B289">
        <v>0</v>
      </c>
      <c r="C289">
        <v>0</v>
      </c>
      <c r="D289">
        <v>1.7</v>
      </c>
      <c r="E289">
        <v>0</v>
      </c>
      <c r="F289">
        <v>0</v>
      </c>
      <c r="G289">
        <v>0</v>
      </c>
      <c r="H289">
        <v>-16.099524658144901</v>
      </c>
      <c r="I289">
        <v>-108.05647935407799</v>
      </c>
      <c r="J289">
        <v>-35.295156216436503</v>
      </c>
    </row>
    <row r="290" spans="1:10" x14ac:dyDescent="0.25">
      <c r="A290">
        <v>0</v>
      </c>
      <c r="B290">
        <v>0</v>
      </c>
      <c r="C290">
        <v>0</v>
      </c>
      <c r="D290">
        <v>1.7</v>
      </c>
      <c r="E290">
        <v>0</v>
      </c>
      <c r="F290">
        <v>0</v>
      </c>
      <c r="G290">
        <v>0</v>
      </c>
      <c r="H290">
        <v>38.461291678979499</v>
      </c>
      <c r="I290">
        <v>-9.4888957145329904</v>
      </c>
      <c r="J290">
        <v>-71.718313532205698</v>
      </c>
    </row>
    <row r="291" spans="1:10" x14ac:dyDescent="0.25">
      <c r="A291">
        <v>0</v>
      </c>
      <c r="B291">
        <v>0</v>
      </c>
      <c r="C291">
        <v>0</v>
      </c>
      <c r="D291">
        <v>1.7</v>
      </c>
      <c r="E291">
        <v>0</v>
      </c>
      <c r="F291">
        <v>0</v>
      </c>
      <c r="G291">
        <v>0</v>
      </c>
      <c r="H291">
        <v>-4.0504588518344304</v>
      </c>
      <c r="I291">
        <v>63.699418372621203</v>
      </c>
      <c r="J291">
        <v>-23.377599845603399</v>
      </c>
    </row>
    <row r="292" spans="1:10" x14ac:dyDescent="0.25">
      <c r="A292">
        <v>0</v>
      </c>
      <c r="B292">
        <v>0</v>
      </c>
      <c r="C292">
        <v>0</v>
      </c>
      <c r="D292">
        <v>1.7</v>
      </c>
      <c r="E292">
        <v>0</v>
      </c>
      <c r="F292">
        <v>0</v>
      </c>
      <c r="G292">
        <v>0</v>
      </c>
      <c r="H292">
        <v>37.785908251934202</v>
      </c>
      <c r="I292">
        <v>-67.312337059730098</v>
      </c>
      <c r="J292">
        <v>-26.863631650026001</v>
      </c>
    </row>
    <row r="293" spans="1:10" x14ac:dyDescent="0.25">
      <c r="A293">
        <v>0</v>
      </c>
      <c r="B293">
        <v>0</v>
      </c>
      <c r="C293">
        <v>0</v>
      </c>
      <c r="D293">
        <v>1.7</v>
      </c>
      <c r="E293">
        <v>0</v>
      </c>
      <c r="F293">
        <v>0</v>
      </c>
      <c r="G293">
        <v>0</v>
      </c>
      <c r="H293">
        <v>5.2454100881935801</v>
      </c>
      <c r="I293">
        <v>7.3369426901634496</v>
      </c>
      <c r="J293">
        <v>-16.424379761928002</v>
      </c>
    </row>
    <row r="294" spans="1:10" x14ac:dyDescent="0.25">
      <c r="A294">
        <v>0</v>
      </c>
      <c r="B294">
        <v>0</v>
      </c>
      <c r="C294">
        <v>0</v>
      </c>
      <c r="D294">
        <v>1.7</v>
      </c>
      <c r="E294">
        <v>0</v>
      </c>
      <c r="F294">
        <v>0</v>
      </c>
      <c r="G294">
        <v>0</v>
      </c>
      <c r="H294">
        <v>-6.8642480659545297</v>
      </c>
      <c r="I294">
        <v>29.385557781688401</v>
      </c>
      <c r="J294">
        <v>-1.2700656840387701</v>
      </c>
    </row>
    <row r="295" spans="1:10" x14ac:dyDescent="0.25">
      <c r="A295">
        <v>0</v>
      </c>
      <c r="B295">
        <v>0</v>
      </c>
      <c r="C295">
        <v>0</v>
      </c>
      <c r="D295">
        <v>1.7</v>
      </c>
      <c r="E295">
        <v>0</v>
      </c>
      <c r="F295">
        <v>0</v>
      </c>
      <c r="G295">
        <v>0</v>
      </c>
      <c r="H295">
        <v>-9.0144509243760904</v>
      </c>
      <c r="I295">
        <v>-13.065080141905501</v>
      </c>
      <c r="J295">
        <v>95.946704361535893</v>
      </c>
    </row>
    <row r="296" spans="1:10" x14ac:dyDescent="0.25">
      <c r="A296">
        <v>0</v>
      </c>
      <c r="B296">
        <v>0</v>
      </c>
      <c r="C296">
        <v>0</v>
      </c>
      <c r="D296">
        <v>1.7</v>
      </c>
      <c r="E296">
        <v>0</v>
      </c>
      <c r="F296">
        <v>0</v>
      </c>
      <c r="G296">
        <v>0</v>
      </c>
      <c r="H296">
        <v>43.728384392012401</v>
      </c>
      <c r="I296">
        <v>-79.862461375483207</v>
      </c>
      <c r="J296">
        <v>32.386817921917398</v>
      </c>
    </row>
    <row r="297" spans="1:10" x14ac:dyDescent="0.25">
      <c r="A297">
        <v>0</v>
      </c>
      <c r="B297">
        <v>0</v>
      </c>
      <c r="C297">
        <v>0</v>
      </c>
      <c r="D297">
        <v>1.7</v>
      </c>
      <c r="E297">
        <v>0</v>
      </c>
      <c r="F297">
        <v>0</v>
      </c>
      <c r="G297">
        <v>0</v>
      </c>
      <c r="H297">
        <v>9.5457187957359206</v>
      </c>
      <c r="I297">
        <v>44.712349037632798</v>
      </c>
      <c r="J297">
        <v>-26.558774646598899</v>
      </c>
    </row>
    <row r="298" spans="1:10" x14ac:dyDescent="0.25">
      <c r="A298">
        <v>0</v>
      </c>
      <c r="B298">
        <v>0</v>
      </c>
      <c r="C298">
        <v>0</v>
      </c>
      <c r="D298">
        <v>1.7</v>
      </c>
      <c r="E298">
        <v>0</v>
      </c>
      <c r="F298">
        <v>0</v>
      </c>
      <c r="G298">
        <v>0</v>
      </c>
      <c r="H298">
        <v>20.774830890276501</v>
      </c>
      <c r="I298">
        <v>-59.793967362999702</v>
      </c>
      <c r="J298">
        <v>100.91246538295</v>
      </c>
    </row>
    <row r="299" spans="1:10" x14ac:dyDescent="0.25">
      <c r="A299">
        <v>0</v>
      </c>
      <c r="B299">
        <v>0</v>
      </c>
      <c r="C299">
        <v>0</v>
      </c>
      <c r="D299">
        <v>1.7</v>
      </c>
      <c r="E299">
        <v>0</v>
      </c>
      <c r="F299">
        <v>0</v>
      </c>
      <c r="G299">
        <v>0</v>
      </c>
      <c r="H299">
        <v>-0.71026921397670395</v>
      </c>
      <c r="I299">
        <v>-42.003900157123603</v>
      </c>
      <c r="J299">
        <v>-37.978671591585297</v>
      </c>
    </row>
    <row r="300" spans="1:10" x14ac:dyDescent="0.25">
      <c r="A300">
        <v>0</v>
      </c>
      <c r="B300">
        <v>0</v>
      </c>
      <c r="C300">
        <v>0</v>
      </c>
      <c r="D300">
        <v>1.7</v>
      </c>
      <c r="E300">
        <v>0</v>
      </c>
      <c r="F300">
        <v>0</v>
      </c>
      <c r="G300">
        <v>0</v>
      </c>
      <c r="H300">
        <v>18.060954908914798</v>
      </c>
      <c r="I300">
        <v>-68.421760509644102</v>
      </c>
      <c r="J300">
        <v>-23.448676646290899</v>
      </c>
    </row>
    <row r="301" spans="1:10" x14ac:dyDescent="0.25">
      <c r="A301">
        <v>0</v>
      </c>
      <c r="B301">
        <v>0</v>
      </c>
      <c r="C301">
        <v>0</v>
      </c>
      <c r="D301">
        <v>1.7</v>
      </c>
      <c r="E301">
        <v>0</v>
      </c>
      <c r="F301">
        <v>0</v>
      </c>
      <c r="G301">
        <v>0</v>
      </c>
      <c r="H301">
        <v>-18.478769575554299</v>
      </c>
      <c r="I301">
        <v>-43.9437576082045</v>
      </c>
      <c r="J301">
        <v>83.36185697821</v>
      </c>
    </row>
    <row r="302" spans="1:10" x14ac:dyDescent="0.25">
      <c r="A302">
        <v>0</v>
      </c>
      <c r="B302">
        <v>0</v>
      </c>
      <c r="C302">
        <v>0</v>
      </c>
      <c r="D302">
        <v>1.7</v>
      </c>
      <c r="E302">
        <v>0</v>
      </c>
      <c r="F302">
        <v>0</v>
      </c>
      <c r="G302">
        <v>0</v>
      </c>
      <c r="H302">
        <v>25.133608617518501</v>
      </c>
      <c r="I302">
        <v>-35.770999552871601</v>
      </c>
      <c r="J302">
        <v>13.238551396618799</v>
      </c>
    </row>
    <row r="303" spans="1:10" x14ac:dyDescent="0.25">
      <c r="A303">
        <v>0</v>
      </c>
      <c r="B303">
        <v>0</v>
      </c>
      <c r="C303">
        <v>0</v>
      </c>
      <c r="D303">
        <v>1.7</v>
      </c>
      <c r="E303">
        <v>0</v>
      </c>
      <c r="F303">
        <v>0</v>
      </c>
      <c r="G303">
        <v>0</v>
      </c>
      <c r="H303">
        <v>23.3258014064318</v>
      </c>
      <c r="I303">
        <v>0.455877443897585</v>
      </c>
      <c r="J303">
        <v>25.098777649102601</v>
      </c>
    </row>
    <row r="304" spans="1:10" x14ac:dyDescent="0.25">
      <c r="A304">
        <v>0</v>
      </c>
      <c r="B304">
        <v>0</v>
      </c>
      <c r="C304">
        <v>0</v>
      </c>
      <c r="D304">
        <v>1.7</v>
      </c>
      <c r="E304">
        <v>0</v>
      </c>
      <c r="F304">
        <v>0</v>
      </c>
      <c r="G304">
        <v>0</v>
      </c>
      <c r="H304">
        <v>-37.704104299704497</v>
      </c>
      <c r="I304">
        <v>-2.6679450744078101</v>
      </c>
      <c r="J304">
        <v>-33.875575608480197</v>
      </c>
    </row>
    <row r="305" spans="1:10" x14ac:dyDescent="0.25">
      <c r="A305">
        <v>0</v>
      </c>
      <c r="B305">
        <v>0</v>
      </c>
      <c r="C305">
        <v>0</v>
      </c>
      <c r="D305">
        <v>1.7</v>
      </c>
      <c r="E305">
        <v>0</v>
      </c>
      <c r="F305">
        <v>0</v>
      </c>
      <c r="G305">
        <v>0</v>
      </c>
      <c r="H305">
        <v>-39.480443592356302</v>
      </c>
      <c r="I305">
        <v>71.760174212166305</v>
      </c>
      <c r="J305">
        <v>4.0314212007661601</v>
      </c>
    </row>
    <row r="306" spans="1:10" x14ac:dyDescent="0.25">
      <c r="A306">
        <v>0</v>
      </c>
      <c r="B306">
        <v>0</v>
      </c>
      <c r="C306">
        <v>0</v>
      </c>
      <c r="D306">
        <v>1.7</v>
      </c>
      <c r="E306">
        <v>0</v>
      </c>
      <c r="F306">
        <v>0</v>
      </c>
      <c r="G306">
        <v>0</v>
      </c>
      <c r="H306">
        <v>-29.080335805107801</v>
      </c>
      <c r="I306">
        <v>76.779491769818193</v>
      </c>
      <c r="J306">
        <v>0.86921135056126797</v>
      </c>
    </row>
    <row r="307" spans="1:10" x14ac:dyDescent="0.25">
      <c r="A307">
        <v>0</v>
      </c>
      <c r="B307">
        <v>0</v>
      </c>
      <c r="C307">
        <v>0</v>
      </c>
      <c r="D307">
        <v>1.7</v>
      </c>
      <c r="E307">
        <v>0</v>
      </c>
      <c r="F307">
        <v>0</v>
      </c>
      <c r="G307">
        <v>0</v>
      </c>
      <c r="H307">
        <v>36.753975798558102</v>
      </c>
      <c r="I307">
        <v>65.719968659865401</v>
      </c>
      <c r="J307">
        <v>-20.313459014186801</v>
      </c>
    </row>
    <row r="308" spans="1:10" x14ac:dyDescent="0.25">
      <c r="A308">
        <v>0</v>
      </c>
      <c r="B308">
        <v>0</v>
      </c>
      <c r="C308">
        <v>0</v>
      </c>
      <c r="D308">
        <v>1.7</v>
      </c>
      <c r="E308">
        <v>0</v>
      </c>
      <c r="F308">
        <v>0</v>
      </c>
      <c r="G308">
        <v>0</v>
      </c>
      <c r="H308">
        <v>-23.744347371758401</v>
      </c>
      <c r="I308">
        <v>86.344686451816301</v>
      </c>
      <c r="J308">
        <v>36.606155294428</v>
      </c>
    </row>
    <row r="309" spans="1:10" x14ac:dyDescent="0.25">
      <c r="A309">
        <v>0</v>
      </c>
      <c r="B309">
        <v>0</v>
      </c>
      <c r="C309">
        <v>0</v>
      </c>
      <c r="D309">
        <v>1.7</v>
      </c>
      <c r="E309">
        <v>0</v>
      </c>
      <c r="F309">
        <v>0</v>
      </c>
      <c r="G309">
        <v>0</v>
      </c>
      <c r="H309">
        <v>-48.631986599115699</v>
      </c>
      <c r="I309">
        <v>-34.352158667881199</v>
      </c>
      <c r="J309">
        <v>-33.3272697484663</v>
      </c>
    </row>
    <row r="310" spans="1:10" x14ac:dyDescent="0.25">
      <c r="A310">
        <v>0</v>
      </c>
      <c r="B310">
        <v>0</v>
      </c>
      <c r="C310">
        <v>0</v>
      </c>
      <c r="D310">
        <v>1.7</v>
      </c>
      <c r="E310">
        <v>0</v>
      </c>
      <c r="F310">
        <v>0</v>
      </c>
      <c r="G310">
        <v>0</v>
      </c>
      <c r="H310">
        <v>6.4344573622983798</v>
      </c>
      <c r="I310">
        <v>-26.158162582695599</v>
      </c>
      <c r="J310">
        <v>-29.304205821560402</v>
      </c>
    </row>
    <row r="311" spans="1:10" x14ac:dyDescent="0.25">
      <c r="A311">
        <v>0</v>
      </c>
      <c r="B311">
        <v>0</v>
      </c>
      <c r="C311">
        <v>0</v>
      </c>
      <c r="D311">
        <v>1.7</v>
      </c>
      <c r="E311">
        <v>0</v>
      </c>
      <c r="F311">
        <v>0</v>
      </c>
      <c r="G311">
        <v>0</v>
      </c>
      <c r="H311">
        <v>23.9030832522274</v>
      </c>
      <c r="I311">
        <v>-65.240344298966605</v>
      </c>
      <c r="J311">
        <v>88.037207222758497</v>
      </c>
    </row>
    <row r="312" spans="1:10" x14ac:dyDescent="0.25">
      <c r="A312">
        <v>0</v>
      </c>
      <c r="B312">
        <v>0</v>
      </c>
      <c r="C312">
        <v>0</v>
      </c>
      <c r="D312">
        <v>1.7</v>
      </c>
      <c r="E312">
        <v>0</v>
      </c>
      <c r="F312">
        <v>0</v>
      </c>
      <c r="G312">
        <v>0</v>
      </c>
      <c r="H312">
        <v>16.9278861059726</v>
      </c>
      <c r="I312">
        <v>18.054308677721099</v>
      </c>
      <c r="J312">
        <v>-5.6073402246156396</v>
      </c>
    </row>
    <row r="313" spans="1:10" x14ac:dyDescent="0.25">
      <c r="A313">
        <v>0</v>
      </c>
      <c r="B313">
        <v>0</v>
      </c>
      <c r="C313">
        <v>0</v>
      </c>
      <c r="D313">
        <v>1.7</v>
      </c>
      <c r="E313">
        <v>0</v>
      </c>
      <c r="F313">
        <v>0</v>
      </c>
      <c r="G313">
        <v>0</v>
      </c>
      <c r="H313">
        <v>-6.4881325118968096</v>
      </c>
      <c r="I313">
        <v>23.580023935938399</v>
      </c>
      <c r="J313">
        <v>-6.3124978289069098</v>
      </c>
    </row>
    <row r="314" spans="1:10" x14ac:dyDescent="0.25">
      <c r="A314">
        <v>0</v>
      </c>
      <c r="B314">
        <v>0</v>
      </c>
      <c r="C314">
        <v>0</v>
      </c>
      <c r="D314">
        <v>1.7</v>
      </c>
      <c r="E314">
        <v>0</v>
      </c>
      <c r="F314">
        <v>0</v>
      </c>
      <c r="G314">
        <v>0</v>
      </c>
      <c r="H314">
        <v>39.960570748543503</v>
      </c>
      <c r="I314">
        <v>-3.9635866843831402</v>
      </c>
      <c r="J314">
        <v>-53.183840109031003</v>
      </c>
    </row>
    <row r="315" spans="1:10" x14ac:dyDescent="0.25">
      <c r="A315">
        <v>0</v>
      </c>
      <c r="B315">
        <v>0</v>
      </c>
      <c r="C315">
        <v>0</v>
      </c>
      <c r="D315">
        <v>1.7</v>
      </c>
      <c r="E315">
        <v>0</v>
      </c>
      <c r="F315">
        <v>0</v>
      </c>
      <c r="G315">
        <v>0</v>
      </c>
      <c r="H315">
        <v>-6.19215310136659</v>
      </c>
      <c r="I315">
        <v>49.416021543698101</v>
      </c>
      <c r="J315">
        <v>-38.612489080093702</v>
      </c>
    </row>
    <row r="316" spans="1:10" x14ac:dyDescent="0.25">
      <c r="A316">
        <v>0</v>
      </c>
      <c r="B316">
        <v>0</v>
      </c>
      <c r="C316">
        <v>0</v>
      </c>
      <c r="D316">
        <v>1.7</v>
      </c>
      <c r="E316">
        <v>0</v>
      </c>
      <c r="F316">
        <v>0</v>
      </c>
      <c r="G316">
        <v>0</v>
      </c>
      <c r="H316">
        <v>23.055452861072599</v>
      </c>
      <c r="I316">
        <v>43.864109014590603</v>
      </c>
      <c r="J316">
        <v>-41.441616199629003</v>
      </c>
    </row>
    <row r="317" spans="1:10" x14ac:dyDescent="0.25">
      <c r="A317">
        <v>0</v>
      </c>
      <c r="B317">
        <v>0</v>
      </c>
      <c r="C317">
        <v>0</v>
      </c>
      <c r="D317">
        <v>1.7</v>
      </c>
      <c r="E317">
        <v>0</v>
      </c>
      <c r="F317">
        <v>0</v>
      </c>
      <c r="G317">
        <v>0</v>
      </c>
      <c r="H317">
        <v>72.901253162733695</v>
      </c>
      <c r="I317">
        <v>-10.456006543757599</v>
      </c>
      <c r="J317">
        <v>-39.952771761196601</v>
      </c>
    </row>
    <row r="318" spans="1:10" x14ac:dyDescent="0.25">
      <c r="A318">
        <v>0</v>
      </c>
      <c r="B318">
        <v>0</v>
      </c>
      <c r="C318">
        <v>0</v>
      </c>
      <c r="D318">
        <v>1.7</v>
      </c>
      <c r="E318">
        <v>0</v>
      </c>
      <c r="F318">
        <v>0</v>
      </c>
      <c r="G318">
        <v>0</v>
      </c>
      <c r="H318">
        <v>-14.304529390706101</v>
      </c>
      <c r="I318">
        <v>-18.238751287477498</v>
      </c>
      <c r="J318">
        <v>-53.323698585000599</v>
      </c>
    </row>
    <row r="319" spans="1:10" x14ac:dyDescent="0.25">
      <c r="A319">
        <v>0</v>
      </c>
      <c r="B319">
        <v>0</v>
      </c>
      <c r="C319">
        <v>0</v>
      </c>
      <c r="D319">
        <v>1.7</v>
      </c>
      <c r="E319">
        <v>0</v>
      </c>
      <c r="F319">
        <v>0</v>
      </c>
      <c r="G319">
        <v>0</v>
      </c>
      <c r="H319">
        <v>-7.7779866191319504</v>
      </c>
      <c r="I319">
        <v>-42.7977015269039</v>
      </c>
      <c r="J319">
        <v>-18.542072712843499</v>
      </c>
    </row>
    <row r="320" spans="1:10" x14ac:dyDescent="0.25">
      <c r="A320">
        <v>0</v>
      </c>
      <c r="B320">
        <v>0</v>
      </c>
      <c r="C320">
        <v>0</v>
      </c>
      <c r="D320">
        <v>1.7</v>
      </c>
      <c r="E320">
        <v>0</v>
      </c>
      <c r="F320">
        <v>0</v>
      </c>
      <c r="G320">
        <v>0</v>
      </c>
      <c r="H320">
        <v>0.21948171396319699</v>
      </c>
      <c r="I320">
        <v>-0.71222346480787901</v>
      </c>
      <c r="J320">
        <v>-21.073561012781099</v>
      </c>
    </row>
    <row r="321" spans="1:10" x14ac:dyDescent="0.25">
      <c r="A321">
        <v>0</v>
      </c>
      <c r="B321">
        <v>0</v>
      </c>
      <c r="C321">
        <v>0</v>
      </c>
      <c r="D321">
        <v>1.7</v>
      </c>
      <c r="E321">
        <v>0</v>
      </c>
      <c r="F321">
        <v>0</v>
      </c>
      <c r="G321">
        <v>0</v>
      </c>
      <c r="H321">
        <v>-23.820605400455399</v>
      </c>
      <c r="I321">
        <v>-51.226094804658999</v>
      </c>
      <c r="J321">
        <v>-4.0634568731413099</v>
      </c>
    </row>
    <row r="322" spans="1:10" x14ac:dyDescent="0.25">
      <c r="A322">
        <v>0</v>
      </c>
      <c r="B322">
        <v>0</v>
      </c>
      <c r="C322">
        <v>0</v>
      </c>
      <c r="D322">
        <v>1.7</v>
      </c>
      <c r="E322">
        <v>0</v>
      </c>
      <c r="F322">
        <v>0</v>
      </c>
      <c r="G322">
        <v>0</v>
      </c>
      <c r="H322">
        <v>-34.915039195573797</v>
      </c>
      <c r="I322">
        <v>-11.3853679072832</v>
      </c>
      <c r="J322">
        <v>-36.6221072308986</v>
      </c>
    </row>
    <row r="323" spans="1:10" x14ac:dyDescent="0.25">
      <c r="A323">
        <v>0</v>
      </c>
      <c r="B323">
        <v>0</v>
      </c>
      <c r="C323">
        <v>0</v>
      </c>
      <c r="D323">
        <v>1.7</v>
      </c>
      <c r="E323">
        <v>0</v>
      </c>
      <c r="F323">
        <v>0</v>
      </c>
      <c r="G323">
        <v>0</v>
      </c>
      <c r="H323">
        <v>-38.353004580486598</v>
      </c>
      <c r="I323">
        <v>-7.1345678520838298</v>
      </c>
      <c r="J323">
        <v>103.456194967667</v>
      </c>
    </row>
    <row r="324" spans="1:10" x14ac:dyDescent="0.25">
      <c r="A324">
        <v>0</v>
      </c>
      <c r="B324">
        <v>0</v>
      </c>
      <c r="C324">
        <v>0</v>
      </c>
      <c r="D324">
        <v>1.7</v>
      </c>
      <c r="E324">
        <v>0</v>
      </c>
      <c r="F324">
        <v>0</v>
      </c>
      <c r="G324">
        <v>0</v>
      </c>
      <c r="H324">
        <v>-15.426299521565699</v>
      </c>
      <c r="I324">
        <v>14.0904509634624</v>
      </c>
      <c r="J324">
        <v>43.640118208599397</v>
      </c>
    </row>
    <row r="325" spans="1:10" x14ac:dyDescent="0.25">
      <c r="A325">
        <v>0</v>
      </c>
      <c r="B325">
        <v>0</v>
      </c>
      <c r="C325">
        <v>0</v>
      </c>
      <c r="D325">
        <v>1.7</v>
      </c>
      <c r="E325">
        <v>0</v>
      </c>
      <c r="F325">
        <v>0</v>
      </c>
      <c r="G325">
        <v>0</v>
      </c>
      <c r="H325">
        <v>-53.850832951820898</v>
      </c>
      <c r="I325">
        <v>98.772011255642894</v>
      </c>
      <c r="J325">
        <v>40.745703379087097</v>
      </c>
    </row>
    <row r="326" spans="1:10" x14ac:dyDescent="0.25">
      <c r="A326">
        <v>0</v>
      </c>
      <c r="B326">
        <v>0</v>
      </c>
      <c r="C326">
        <v>0</v>
      </c>
      <c r="D326">
        <v>1.7</v>
      </c>
      <c r="E326">
        <v>0</v>
      </c>
      <c r="F326">
        <v>0</v>
      </c>
      <c r="G326">
        <v>0</v>
      </c>
      <c r="H326">
        <v>-25.944250258627001</v>
      </c>
      <c r="I326">
        <v>-12.0870786414766</v>
      </c>
      <c r="J326">
        <v>-73.345867874430695</v>
      </c>
    </row>
    <row r="327" spans="1:10" x14ac:dyDescent="0.25">
      <c r="A327">
        <v>0</v>
      </c>
      <c r="B327">
        <v>0</v>
      </c>
      <c r="C327">
        <v>0</v>
      </c>
      <c r="D327">
        <v>1.7</v>
      </c>
      <c r="E327">
        <v>0</v>
      </c>
      <c r="F327">
        <v>0</v>
      </c>
      <c r="G327">
        <v>0</v>
      </c>
      <c r="H327">
        <v>-57.6174754895126</v>
      </c>
      <c r="I327">
        <v>75.886140295397496</v>
      </c>
      <c r="J327">
        <v>21.1287976560868</v>
      </c>
    </row>
    <row r="328" spans="1:10" x14ac:dyDescent="0.25">
      <c r="A328">
        <v>0</v>
      </c>
      <c r="B328">
        <v>0</v>
      </c>
      <c r="C328">
        <v>0</v>
      </c>
      <c r="D328">
        <v>1.7</v>
      </c>
      <c r="E328">
        <v>0</v>
      </c>
      <c r="F328">
        <v>0</v>
      </c>
      <c r="G328">
        <v>0</v>
      </c>
      <c r="H328">
        <v>-22.6337446702452</v>
      </c>
      <c r="I328">
        <v>-9.4618897677703206E-2</v>
      </c>
      <c r="J328">
        <v>-15.5801165679694</v>
      </c>
    </row>
    <row r="329" spans="1:10" x14ac:dyDescent="0.25">
      <c r="A329">
        <v>0</v>
      </c>
      <c r="B329">
        <v>0</v>
      </c>
      <c r="C329">
        <v>0</v>
      </c>
      <c r="D329">
        <v>1.7</v>
      </c>
      <c r="E329">
        <v>0</v>
      </c>
      <c r="F329">
        <v>0</v>
      </c>
      <c r="G329">
        <v>0</v>
      </c>
      <c r="H329">
        <v>22.345219062715898</v>
      </c>
      <c r="I329">
        <v>-50.4503349427548</v>
      </c>
      <c r="J329">
        <v>29.023940982219901</v>
      </c>
    </row>
    <row r="330" spans="1:10" x14ac:dyDescent="0.25">
      <c r="A330">
        <v>0</v>
      </c>
      <c r="B330">
        <v>0</v>
      </c>
      <c r="C330">
        <v>0</v>
      </c>
      <c r="D330">
        <v>1.7</v>
      </c>
      <c r="E330">
        <v>0</v>
      </c>
      <c r="F330">
        <v>0</v>
      </c>
      <c r="G330">
        <v>0</v>
      </c>
      <c r="H330">
        <v>-11.9954356173556</v>
      </c>
      <c r="I330">
        <v>-26.593937125072699</v>
      </c>
      <c r="J330">
        <v>-36.633313204443397</v>
      </c>
    </row>
    <row r="331" spans="1:10" x14ac:dyDescent="0.25">
      <c r="A331">
        <v>0</v>
      </c>
      <c r="B331">
        <v>0</v>
      </c>
      <c r="C331">
        <v>0</v>
      </c>
      <c r="D331">
        <v>1.7</v>
      </c>
      <c r="E331">
        <v>0</v>
      </c>
      <c r="F331">
        <v>0</v>
      </c>
      <c r="G331">
        <v>0</v>
      </c>
      <c r="H331">
        <v>11.8546424367758</v>
      </c>
      <c r="I331">
        <v>-56.7314326986399</v>
      </c>
      <c r="J331">
        <v>-7.8804722031694503</v>
      </c>
    </row>
    <row r="332" spans="1:10" x14ac:dyDescent="0.25">
      <c r="A332">
        <v>0</v>
      </c>
      <c r="B332">
        <v>0</v>
      </c>
      <c r="C332">
        <v>0</v>
      </c>
      <c r="D332">
        <v>1.7</v>
      </c>
      <c r="E332">
        <v>0</v>
      </c>
      <c r="F332">
        <v>0</v>
      </c>
      <c r="G332">
        <v>0</v>
      </c>
      <c r="H332">
        <v>-0.15142176822008599</v>
      </c>
      <c r="I332">
        <v>8.0938849779416309</v>
      </c>
      <c r="J332">
        <v>7.9344760842534598E-2</v>
      </c>
    </row>
    <row r="333" spans="1:10" x14ac:dyDescent="0.25">
      <c r="A333">
        <v>0</v>
      </c>
      <c r="B333">
        <v>0</v>
      </c>
      <c r="C333">
        <v>0</v>
      </c>
      <c r="D333">
        <v>1.7</v>
      </c>
      <c r="E333">
        <v>0</v>
      </c>
      <c r="F333">
        <v>0</v>
      </c>
      <c r="G333">
        <v>0</v>
      </c>
      <c r="H333">
        <v>69.262069798818501</v>
      </c>
      <c r="I333">
        <v>70.003973658641101</v>
      </c>
      <c r="J333">
        <v>36.614424832812198</v>
      </c>
    </row>
    <row r="334" spans="1:10" x14ac:dyDescent="0.25">
      <c r="A334">
        <v>0</v>
      </c>
      <c r="B334">
        <v>0</v>
      </c>
      <c r="C334">
        <v>0</v>
      </c>
      <c r="D334">
        <v>1.7</v>
      </c>
      <c r="E334">
        <v>0</v>
      </c>
      <c r="F334">
        <v>0</v>
      </c>
      <c r="G334">
        <v>0</v>
      </c>
      <c r="H334">
        <v>-15.530961058138701</v>
      </c>
      <c r="I334">
        <v>74.612592650072997</v>
      </c>
      <c r="J334">
        <v>-35.770907306710697</v>
      </c>
    </row>
    <row r="335" spans="1:10" x14ac:dyDescent="0.25">
      <c r="A335">
        <v>0</v>
      </c>
      <c r="B335">
        <v>0</v>
      </c>
      <c r="C335">
        <v>0</v>
      </c>
      <c r="D335">
        <v>1.7</v>
      </c>
      <c r="E335">
        <v>0</v>
      </c>
      <c r="F335">
        <v>0</v>
      </c>
      <c r="G335">
        <v>0</v>
      </c>
      <c r="H335">
        <v>12.6873440328845</v>
      </c>
      <c r="I335">
        <v>-69.797434154439898</v>
      </c>
      <c r="J335">
        <v>10.804014633540399</v>
      </c>
    </row>
    <row r="336" spans="1:10" x14ac:dyDescent="0.25">
      <c r="A336">
        <v>0</v>
      </c>
      <c r="B336">
        <v>0</v>
      </c>
      <c r="C336">
        <v>0</v>
      </c>
      <c r="D336">
        <v>1.7</v>
      </c>
      <c r="E336">
        <v>0</v>
      </c>
      <c r="F336">
        <v>0</v>
      </c>
      <c r="G336">
        <v>0</v>
      </c>
      <c r="H336">
        <v>49.879466133067801</v>
      </c>
      <c r="I336">
        <v>-92.880550342055997</v>
      </c>
      <c r="J336">
        <v>38.351855497383397</v>
      </c>
    </row>
    <row r="337" spans="1:10" x14ac:dyDescent="0.25">
      <c r="A337">
        <v>0</v>
      </c>
      <c r="B337">
        <v>0</v>
      </c>
      <c r="C337">
        <v>0</v>
      </c>
      <c r="D337">
        <v>1.7</v>
      </c>
      <c r="E337">
        <v>0</v>
      </c>
      <c r="F337">
        <v>0</v>
      </c>
      <c r="G337">
        <v>0</v>
      </c>
      <c r="H337">
        <v>12.0185317317498</v>
      </c>
      <c r="I337">
        <v>23.166375226629199</v>
      </c>
      <c r="J337">
        <v>-23.363937585852199</v>
      </c>
    </row>
    <row r="338" spans="1:10" x14ac:dyDescent="0.25">
      <c r="A338">
        <v>0</v>
      </c>
      <c r="B338">
        <v>0</v>
      </c>
      <c r="C338">
        <v>0</v>
      </c>
      <c r="D338">
        <v>1.7</v>
      </c>
      <c r="E338">
        <v>0</v>
      </c>
      <c r="F338">
        <v>0</v>
      </c>
      <c r="G338">
        <v>0</v>
      </c>
      <c r="H338">
        <v>-21.039232526767599</v>
      </c>
      <c r="I338">
        <v>39.011856764431499</v>
      </c>
      <c r="J338">
        <v>22.4955809484815</v>
      </c>
    </row>
    <row r="339" spans="1:10" x14ac:dyDescent="0.25">
      <c r="A339">
        <v>0</v>
      </c>
      <c r="B339">
        <v>0</v>
      </c>
      <c r="C339">
        <v>0</v>
      </c>
      <c r="D339">
        <v>1.7</v>
      </c>
      <c r="E339">
        <v>0</v>
      </c>
      <c r="F339">
        <v>0</v>
      </c>
      <c r="G339">
        <v>0</v>
      </c>
      <c r="H339">
        <v>16.848825867221802</v>
      </c>
      <c r="I339">
        <v>-55.813221986244898</v>
      </c>
      <c r="J339">
        <v>-8.7959294464280902</v>
      </c>
    </row>
    <row r="340" spans="1:10" x14ac:dyDescent="0.25">
      <c r="A340">
        <v>0</v>
      </c>
      <c r="B340">
        <v>0</v>
      </c>
      <c r="C340">
        <v>0</v>
      </c>
      <c r="D340">
        <v>1.7</v>
      </c>
      <c r="E340">
        <v>0</v>
      </c>
      <c r="F340">
        <v>0</v>
      </c>
      <c r="G340">
        <v>0</v>
      </c>
      <c r="H340">
        <v>-33.604580326598899</v>
      </c>
      <c r="I340">
        <v>-9.86265069856249</v>
      </c>
      <c r="J340">
        <v>34.371413659703201</v>
      </c>
    </row>
    <row r="341" spans="1:10" x14ac:dyDescent="0.25">
      <c r="A341">
        <v>0</v>
      </c>
      <c r="B341">
        <v>0</v>
      </c>
      <c r="C341">
        <v>0</v>
      </c>
      <c r="D341">
        <v>1.7</v>
      </c>
      <c r="E341">
        <v>0</v>
      </c>
      <c r="F341">
        <v>0</v>
      </c>
      <c r="G341">
        <v>0</v>
      </c>
      <c r="H341">
        <v>67.935027440905699</v>
      </c>
      <c r="I341">
        <v>-3.9108773779127901</v>
      </c>
      <c r="J341">
        <v>40.342473132022803</v>
      </c>
    </row>
    <row r="342" spans="1:10" x14ac:dyDescent="0.25">
      <c r="A342">
        <v>0</v>
      </c>
      <c r="B342">
        <v>0</v>
      </c>
      <c r="C342">
        <v>0</v>
      </c>
      <c r="D342">
        <v>1.7</v>
      </c>
      <c r="E342">
        <v>0</v>
      </c>
      <c r="F342">
        <v>0</v>
      </c>
      <c r="G342">
        <v>0</v>
      </c>
      <c r="H342">
        <v>-17.6073827241676</v>
      </c>
      <c r="I342">
        <v>-122.373266336314</v>
      </c>
      <c r="J342">
        <v>-53.475173066940201</v>
      </c>
    </row>
    <row r="343" spans="1:10" x14ac:dyDescent="0.25">
      <c r="A343">
        <v>0</v>
      </c>
      <c r="B343">
        <v>0</v>
      </c>
      <c r="C343">
        <v>0</v>
      </c>
      <c r="D343">
        <v>1.7</v>
      </c>
      <c r="E343">
        <v>0</v>
      </c>
      <c r="F343">
        <v>0</v>
      </c>
      <c r="G343">
        <v>0</v>
      </c>
      <c r="H343">
        <v>27.5118643414555</v>
      </c>
      <c r="I343">
        <v>69.472084722503993</v>
      </c>
      <c r="J343">
        <v>11.489975205513201</v>
      </c>
    </row>
    <row r="344" spans="1:10" x14ac:dyDescent="0.25">
      <c r="A344">
        <v>0</v>
      </c>
      <c r="B344">
        <v>0</v>
      </c>
      <c r="C344">
        <v>0</v>
      </c>
      <c r="D344">
        <v>1.7</v>
      </c>
      <c r="E344">
        <v>0</v>
      </c>
      <c r="F344">
        <v>0</v>
      </c>
      <c r="G344">
        <v>0</v>
      </c>
      <c r="H344">
        <v>-79.761582945088506</v>
      </c>
      <c r="I344">
        <v>8.2307662466062706E-3</v>
      </c>
      <c r="J344">
        <v>-34.652713850069198</v>
      </c>
    </row>
    <row r="345" spans="1:10" x14ac:dyDescent="0.25">
      <c r="A345">
        <v>0</v>
      </c>
      <c r="B345">
        <v>0</v>
      </c>
      <c r="C345">
        <v>0</v>
      </c>
      <c r="D345">
        <v>1.7</v>
      </c>
      <c r="E345">
        <v>0</v>
      </c>
      <c r="F345">
        <v>0</v>
      </c>
      <c r="G345">
        <v>0</v>
      </c>
      <c r="H345">
        <v>-51.408985227826101</v>
      </c>
      <c r="I345">
        <v>-82.290580929859999</v>
      </c>
      <c r="J345">
        <v>-47.117721353276899</v>
      </c>
    </row>
    <row r="346" spans="1:10" x14ac:dyDescent="0.25">
      <c r="A346">
        <v>0</v>
      </c>
      <c r="B346">
        <v>0</v>
      </c>
      <c r="C346">
        <v>0</v>
      </c>
      <c r="D346">
        <v>1.7</v>
      </c>
      <c r="E346">
        <v>0</v>
      </c>
      <c r="F346">
        <v>0</v>
      </c>
      <c r="G346">
        <v>0</v>
      </c>
      <c r="H346">
        <v>-15.673633883655601</v>
      </c>
      <c r="I346">
        <v>52.188745916727001</v>
      </c>
      <c r="J346">
        <v>-26.931283158680898</v>
      </c>
    </row>
    <row r="347" spans="1:10" x14ac:dyDescent="0.25">
      <c r="A347">
        <v>0</v>
      </c>
      <c r="B347">
        <v>0</v>
      </c>
      <c r="C347">
        <v>0</v>
      </c>
      <c r="D347">
        <v>1.7</v>
      </c>
      <c r="E347">
        <v>0</v>
      </c>
      <c r="F347">
        <v>0</v>
      </c>
      <c r="G347">
        <v>0</v>
      </c>
      <c r="H347">
        <v>-50.160588410848099</v>
      </c>
      <c r="I347">
        <v>31.114092657547801</v>
      </c>
      <c r="J347">
        <v>0.47143325958308102</v>
      </c>
    </row>
    <row r="348" spans="1:10" x14ac:dyDescent="0.25">
      <c r="A348">
        <v>0</v>
      </c>
      <c r="B348">
        <v>0</v>
      </c>
      <c r="C348">
        <v>0</v>
      </c>
      <c r="D348">
        <v>1.7</v>
      </c>
      <c r="E348">
        <v>0</v>
      </c>
      <c r="F348">
        <v>0</v>
      </c>
      <c r="G348">
        <v>0</v>
      </c>
      <c r="H348">
        <v>-29.0297738239578</v>
      </c>
      <c r="I348">
        <v>52.237538338397798</v>
      </c>
      <c r="J348">
        <v>-4.6328324239250902</v>
      </c>
    </row>
    <row r="349" spans="1:10" x14ac:dyDescent="0.25">
      <c r="A349">
        <v>0</v>
      </c>
      <c r="B349">
        <v>0</v>
      </c>
      <c r="C349">
        <v>0</v>
      </c>
      <c r="D349">
        <v>1.7</v>
      </c>
      <c r="E349">
        <v>0</v>
      </c>
      <c r="F349">
        <v>0</v>
      </c>
      <c r="G349">
        <v>0</v>
      </c>
      <c r="H349">
        <v>60.255439791020798</v>
      </c>
      <c r="I349">
        <v>-23.264328098954199</v>
      </c>
      <c r="J349">
        <v>-50.714704155128402</v>
      </c>
    </row>
    <row r="350" spans="1:10" x14ac:dyDescent="0.25">
      <c r="A350">
        <v>0</v>
      </c>
      <c r="B350">
        <v>0</v>
      </c>
      <c r="C350">
        <v>0</v>
      </c>
      <c r="D350">
        <v>1.7</v>
      </c>
      <c r="E350">
        <v>0</v>
      </c>
      <c r="F350">
        <v>0</v>
      </c>
      <c r="G350">
        <v>0</v>
      </c>
      <c r="H350">
        <v>-44.070910062059397</v>
      </c>
      <c r="I350">
        <v>-69.292051281876397</v>
      </c>
      <c r="J350">
        <v>-8.4892402720353903</v>
      </c>
    </row>
    <row r="351" spans="1:10" x14ac:dyDescent="0.25">
      <c r="A351">
        <v>0</v>
      </c>
      <c r="B351">
        <v>0</v>
      </c>
      <c r="C351">
        <v>0</v>
      </c>
      <c r="D351">
        <v>1.7</v>
      </c>
      <c r="E351">
        <v>0</v>
      </c>
      <c r="F351">
        <v>0</v>
      </c>
      <c r="G351">
        <v>0</v>
      </c>
      <c r="H351">
        <v>0.45651079010481299</v>
      </c>
      <c r="I351">
        <v>90.192327588987894</v>
      </c>
      <c r="J351">
        <v>-25.575207727839398</v>
      </c>
    </row>
    <row r="352" spans="1:10" x14ac:dyDescent="0.25">
      <c r="A352">
        <v>0</v>
      </c>
      <c r="B352">
        <v>0</v>
      </c>
      <c r="C352">
        <v>0</v>
      </c>
      <c r="D352">
        <v>1.7</v>
      </c>
      <c r="E352">
        <v>0</v>
      </c>
      <c r="F352">
        <v>0</v>
      </c>
      <c r="G352">
        <v>0</v>
      </c>
      <c r="H352">
        <v>101.78230666733199</v>
      </c>
      <c r="I352">
        <v>15.4239204808653</v>
      </c>
      <c r="J352">
        <v>-17.477040913214601</v>
      </c>
    </row>
    <row r="353" spans="1:10" x14ac:dyDescent="0.25">
      <c r="A353">
        <v>0</v>
      </c>
      <c r="B353">
        <v>0</v>
      </c>
      <c r="C353">
        <v>0</v>
      </c>
      <c r="D353">
        <v>1.7</v>
      </c>
      <c r="E353">
        <v>0</v>
      </c>
      <c r="F353">
        <v>0</v>
      </c>
      <c r="G353">
        <v>0</v>
      </c>
      <c r="H353">
        <v>-66.901411569369301</v>
      </c>
      <c r="I353">
        <v>22.586729861350101</v>
      </c>
      <c r="J353">
        <v>-58.277098728992598</v>
      </c>
    </row>
    <row r="354" spans="1:10" x14ac:dyDescent="0.25">
      <c r="A354">
        <v>0</v>
      </c>
      <c r="B354">
        <v>0</v>
      </c>
      <c r="C354">
        <v>0</v>
      </c>
      <c r="D354">
        <v>1.7</v>
      </c>
      <c r="E354">
        <v>0</v>
      </c>
      <c r="F354">
        <v>0</v>
      </c>
      <c r="G354">
        <v>0</v>
      </c>
      <c r="H354">
        <v>15.8677371126417</v>
      </c>
      <c r="I354">
        <v>23.357687854006301</v>
      </c>
      <c r="J354">
        <v>-72.417468398394107</v>
      </c>
    </row>
    <row r="355" spans="1:10" x14ac:dyDescent="0.25">
      <c r="A355">
        <v>0</v>
      </c>
      <c r="B355">
        <v>0</v>
      </c>
      <c r="C355">
        <v>0</v>
      </c>
      <c r="D355">
        <v>1.7</v>
      </c>
      <c r="E355">
        <v>0</v>
      </c>
      <c r="F355">
        <v>0</v>
      </c>
      <c r="G355">
        <v>0</v>
      </c>
      <c r="H355">
        <v>24.754671595898301</v>
      </c>
      <c r="I355">
        <v>-6.6878892499786797</v>
      </c>
      <c r="J355">
        <v>77.211852711699706</v>
      </c>
    </row>
    <row r="356" spans="1:10" x14ac:dyDescent="0.25">
      <c r="A356">
        <v>0</v>
      </c>
      <c r="B356">
        <v>0</v>
      </c>
      <c r="C356">
        <v>0</v>
      </c>
      <c r="D356">
        <v>1.7</v>
      </c>
      <c r="E356">
        <v>0</v>
      </c>
      <c r="F356">
        <v>0</v>
      </c>
      <c r="G356">
        <v>0</v>
      </c>
      <c r="H356">
        <v>-45.331520962076198</v>
      </c>
      <c r="I356">
        <v>-67.293582803650594</v>
      </c>
      <c r="J356">
        <v>-85.887291561412297</v>
      </c>
    </row>
    <row r="357" spans="1:10" x14ac:dyDescent="0.25">
      <c r="A357">
        <v>0</v>
      </c>
      <c r="B357">
        <v>0</v>
      </c>
      <c r="C357">
        <v>0</v>
      </c>
      <c r="D357">
        <v>1.7</v>
      </c>
      <c r="E357">
        <v>0</v>
      </c>
      <c r="F357">
        <v>0</v>
      </c>
      <c r="G357">
        <v>0</v>
      </c>
      <c r="H357">
        <v>-1.4914064535543501</v>
      </c>
      <c r="I357">
        <v>88.376264185197499</v>
      </c>
      <c r="J357">
        <v>-1.17595837432517</v>
      </c>
    </row>
    <row r="358" spans="1:10" x14ac:dyDescent="0.25">
      <c r="A358">
        <v>0</v>
      </c>
      <c r="B358">
        <v>0</v>
      </c>
      <c r="C358">
        <v>0</v>
      </c>
      <c r="D358">
        <v>1.7</v>
      </c>
      <c r="E358">
        <v>0</v>
      </c>
      <c r="F358">
        <v>0</v>
      </c>
      <c r="G358">
        <v>0</v>
      </c>
      <c r="H358">
        <v>-58.033567182205097</v>
      </c>
      <c r="I358">
        <v>8.9111221863731505</v>
      </c>
      <c r="J358">
        <v>-4.0952845588619402</v>
      </c>
    </row>
    <row r="359" spans="1:10" x14ac:dyDescent="0.25">
      <c r="A359">
        <v>0</v>
      </c>
      <c r="B359">
        <v>0</v>
      </c>
      <c r="C359">
        <v>0</v>
      </c>
      <c r="D359">
        <v>1.7</v>
      </c>
      <c r="E359">
        <v>0</v>
      </c>
      <c r="F359">
        <v>0</v>
      </c>
      <c r="G359">
        <v>0</v>
      </c>
      <c r="H359">
        <v>32.408301965635701</v>
      </c>
      <c r="I359">
        <v>2.23723321196531</v>
      </c>
      <c r="J359">
        <v>-6.5211407248667204</v>
      </c>
    </row>
    <row r="360" spans="1:10" x14ac:dyDescent="0.25">
      <c r="A360">
        <v>0</v>
      </c>
      <c r="B360">
        <v>0</v>
      </c>
      <c r="C360">
        <v>0</v>
      </c>
      <c r="D360">
        <v>1.7</v>
      </c>
      <c r="E360">
        <v>0</v>
      </c>
      <c r="F360">
        <v>0</v>
      </c>
      <c r="G360">
        <v>0</v>
      </c>
      <c r="H360">
        <v>-42.161685638373498</v>
      </c>
      <c r="I360">
        <v>9.5456817461619998</v>
      </c>
      <c r="J360">
        <v>-68.993255525014703</v>
      </c>
    </row>
    <row r="361" spans="1:10" x14ac:dyDescent="0.25">
      <c r="A361">
        <v>0</v>
      </c>
      <c r="B361">
        <v>0</v>
      </c>
      <c r="C361">
        <v>0</v>
      </c>
      <c r="D361">
        <v>1.7</v>
      </c>
      <c r="E361">
        <v>0</v>
      </c>
      <c r="F361">
        <v>0</v>
      </c>
      <c r="G361">
        <v>0</v>
      </c>
      <c r="H361">
        <v>-67.623436065017898</v>
      </c>
      <c r="I361">
        <v>56.473251420475201</v>
      </c>
      <c r="J361">
        <v>36.673655819169198</v>
      </c>
    </row>
    <row r="362" spans="1:10" x14ac:dyDescent="0.25">
      <c r="A362">
        <v>0</v>
      </c>
      <c r="B362">
        <v>0</v>
      </c>
      <c r="C362">
        <v>0</v>
      </c>
      <c r="D362">
        <v>1.7</v>
      </c>
      <c r="E362">
        <v>0</v>
      </c>
      <c r="F362">
        <v>0</v>
      </c>
      <c r="G362">
        <v>0</v>
      </c>
      <c r="H362">
        <v>11.441007015480899</v>
      </c>
      <c r="I362">
        <v>10.712775956794401</v>
      </c>
      <c r="J362">
        <v>-29.329364442934299</v>
      </c>
    </row>
    <row r="363" spans="1:10" x14ac:dyDescent="0.25">
      <c r="A363">
        <v>0</v>
      </c>
      <c r="B363">
        <v>0</v>
      </c>
      <c r="C363">
        <v>0</v>
      </c>
      <c r="D363">
        <v>1.7</v>
      </c>
      <c r="E363">
        <v>0</v>
      </c>
      <c r="F363">
        <v>0</v>
      </c>
      <c r="G363">
        <v>0</v>
      </c>
      <c r="H363">
        <v>-9.3729300358470002</v>
      </c>
      <c r="I363">
        <v>-36.975027617826697</v>
      </c>
      <c r="J363">
        <v>38.099722305143999</v>
      </c>
    </row>
    <row r="364" spans="1:10" x14ac:dyDescent="0.25">
      <c r="A364">
        <v>0</v>
      </c>
      <c r="B364">
        <v>0</v>
      </c>
      <c r="C364">
        <v>0</v>
      </c>
      <c r="D364">
        <v>1.7</v>
      </c>
      <c r="E364">
        <v>0</v>
      </c>
      <c r="F364">
        <v>0</v>
      </c>
      <c r="G364">
        <v>0</v>
      </c>
      <c r="H364">
        <v>7.3711546975873796</v>
      </c>
      <c r="I364">
        <v>-12.350791696158399</v>
      </c>
      <c r="J364">
        <v>-11.4939092934674</v>
      </c>
    </row>
    <row r="365" spans="1:10" x14ac:dyDescent="0.25">
      <c r="A365">
        <v>0</v>
      </c>
      <c r="B365">
        <v>0</v>
      </c>
      <c r="C365">
        <v>0</v>
      </c>
      <c r="D365">
        <v>1.7</v>
      </c>
      <c r="E365">
        <v>0</v>
      </c>
      <c r="F365">
        <v>0</v>
      </c>
      <c r="G365">
        <v>0</v>
      </c>
      <c r="H365">
        <v>-36.177406120736499</v>
      </c>
      <c r="I365">
        <v>-15.9040975186432</v>
      </c>
      <c r="J365">
        <v>18.018525953555699</v>
      </c>
    </row>
    <row r="366" spans="1:10" x14ac:dyDescent="0.25">
      <c r="A366">
        <v>0</v>
      </c>
      <c r="B366">
        <v>0</v>
      </c>
      <c r="C366">
        <v>0</v>
      </c>
      <c r="D366">
        <v>1.7</v>
      </c>
      <c r="E366">
        <v>0</v>
      </c>
      <c r="F366">
        <v>0</v>
      </c>
      <c r="G366">
        <v>0</v>
      </c>
      <c r="H366">
        <v>0.78557171255064895</v>
      </c>
      <c r="I366">
        <v>40.932519337152897</v>
      </c>
      <c r="J366">
        <v>24.414997037398699</v>
      </c>
    </row>
    <row r="367" spans="1:10" x14ac:dyDescent="0.25">
      <c r="A367">
        <v>0</v>
      </c>
      <c r="B367">
        <v>0</v>
      </c>
      <c r="C367">
        <v>0</v>
      </c>
      <c r="D367">
        <v>1.7</v>
      </c>
      <c r="E367">
        <v>0</v>
      </c>
      <c r="F367">
        <v>0</v>
      </c>
      <c r="G367">
        <v>0</v>
      </c>
      <c r="H367">
        <v>94.569812893720595</v>
      </c>
      <c r="I367">
        <v>26.267877159468</v>
      </c>
      <c r="J367">
        <v>48.190528803695102</v>
      </c>
    </row>
    <row r="368" spans="1:10" x14ac:dyDescent="0.25">
      <c r="A368">
        <v>0</v>
      </c>
      <c r="B368">
        <v>0</v>
      </c>
      <c r="C368">
        <v>0</v>
      </c>
      <c r="D368">
        <v>1.7</v>
      </c>
      <c r="E368">
        <v>0</v>
      </c>
      <c r="F368">
        <v>0</v>
      </c>
      <c r="G368">
        <v>0</v>
      </c>
      <c r="H368">
        <v>-85.259041157350396</v>
      </c>
      <c r="I368">
        <v>-36.772101235965103</v>
      </c>
      <c r="J368">
        <v>75.467614365252601</v>
      </c>
    </row>
    <row r="369" spans="1:10" x14ac:dyDescent="0.25">
      <c r="A369">
        <v>0</v>
      </c>
      <c r="B369">
        <v>0</v>
      </c>
      <c r="C369">
        <v>0</v>
      </c>
      <c r="D369">
        <v>1.7</v>
      </c>
      <c r="E369">
        <v>0</v>
      </c>
      <c r="F369">
        <v>0</v>
      </c>
      <c r="G369">
        <v>0</v>
      </c>
      <c r="H369">
        <v>72.409636679289804</v>
      </c>
      <c r="I369">
        <v>-7.1604744754298899</v>
      </c>
      <c r="J369">
        <v>-19.8081104833295</v>
      </c>
    </row>
    <row r="370" spans="1:10" x14ac:dyDescent="0.25">
      <c r="A370">
        <v>0</v>
      </c>
      <c r="B370">
        <v>0</v>
      </c>
      <c r="C370">
        <v>0</v>
      </c>
      <c r="D370">
        <v>1.7</v>
      </c>
      <c r="E370">
        <v>0</v>
      </c>
      <c r="F370">
        <v>0</v>
      </c>
      <c r="G370">
        <v>0</v>
      </c>
      <c r="H370">
        <v>62.977131553028997</v>
      </c>
      <c r="I370">
        <v>-35.899469896937198</v>
      </c>
      <c r="J370">
        <v>-34.4165454123209</v>
      </c>
    </row>
    <row r="371" spans="1:10" x14ac:dyDescent="0.25">
      <c r="A371">
        <v>0</v>
      </c>
      <c r="B371">
        <v>0</v>
      </c>
      <c r="C371">
        <v>0</v>
      </c>
      <c r="D371">
        <v>1.7</v>
      </c>
      <c r="E371">
        <v>0</v>
      </c>
      <c r="F371">
        <v>0</v>
      </c>
      <c r="G371">
        <v>0</v>
      </c>
      <c r="H371">
        <v>-5.1875064469785501</v>
      </c>
      <c r="I371">
        <v>14.102854556895601</v>
      </c>
      <c r="J371">
        <v>6.3815149669965701</v>
      </c>
    </row>
    <row r="372" spans="1:10" x14ac:dyDescent="0.25">
      <c r="A372">
        <v>0</v>
      </c>
      <c r="B372">
        <v>0</v>
      </c>
      <c r="C372">
        <v>0</v>
      </c>
      <c r="D372">
        <v>1.7</v>
      </c>
      <c r="E372">
        <v>0</v>
      </c>
      <c r="F372">
        <v>0</v>
      </c>
      <c r="G372">
        <v>0</v>
      </c>
      <c r="H372">
        <v>16.259476001475399</v>
      </c>
      <c r="I372">
        <v>-60.855959178267298</v>
      </c>
      <c r="J372">
        <v>-2.45871500094169</v>
      </c>
    </row>
    <row r="373" spans="1:10" x14ac:dyDescent="0.25">
      <c r="A373">
        <v>0</v>
      </c>
      <c r="B373">
        <v>0</v>
      </c>
      <c r="C373">
        <v>0</v>
      </c>
      <c r="D373">
        <v>1.7</v>
      </c>
      <c r="E373">
        <v>0</v>
      </c>
      <c r="F373">
        <v>0</v>
      </c>
      <c r="G373">
        <v>0</v>
      </c>
      <c r="H373">
        <v>1.1679586478792301</v>
      </c>
      <c r="I373">
        <v>-13.1785633013961</v>
      </c>
      <c r="J373">
        <v>-4.0994032062525898</v>
      </c>
    </row>
    <row r="374" spans="1:10" x14ac:dyDescent="0.25">
      <c r="A374">
        <v>0</v>
      </c>
      <c r="B374">
        <v>0</v>
      </c>
      <c r="C374">
        <v>0</v>
      </c>
      <c r="D374">
        <v>1.7</v>
      </c>
      <c r="E374">
        <v>0</v>
      </c>
      <c r="F374">
        <v>0</v>
      </c>
      <c r="G374">
        <v>0</v>
      </c>
      <c r="H374">
        <v>-11.4069153251752</v>
      </c>
      <c r="I374">
        <v>-66.455452423731103</v>
      </c>
      <c r="J374">
        <v>-33.700359238989499</v>
      </c>
    </row>
    <row r="375" spans="1:10" x14ac:dyDescent="0.25">
      <c r="A375">
        <v>0</v>
      </c>
      <c r="B375">
        <v>0</v>
      </c>
      <c r="C375">
        <v>0</v>
      </c>
      <c r="D375">
        <v>1.7</v>
      </c>
      <c r="E375">
        <v>0</v>
      </c>
      <c r="F375">
        <v>0</v>
      </c>
      <c r="G375">
        <v>0</v>
      </c>
      <c r="H375">
        <v>-71.0042889629472</v>
      </c>
      <c r="I375">
        <v>-76.784293672900503</v>
      </c>
      <c r="J375">
        <v>-41.634340666675797</v>
      </c>
    </row>
    <row r="376" spans="1:10" x14ac:dyDescent="0.25">
      <c r="A376">
        <v>0</v>
      </c>
      <c r="B376">
        <v>0</v>
      </c>
      <c r="C376">
        <v>0</v>
      </c>
      <c r="D376">
        <v>1.7</v>
      </c>
      <c r="E376">
        <v>0</v>
      </c>
      <c r="F376">
        <v>0</v>
      </c>
      <c r="G376">
        <v>0</v>
      </c>
      <c r="H376">
        <v>47.034317609011701</v>
      </c>
      <c r="I376">
        <v>47.542755857011002</v>
      </c>
      <c r="J376">
        <v>17.436437344165299</v>
      </c>
    </row>
    <row r="377" spans="1:10" x14ac:dyDescent="0.25">
      <c r="A377">
        <v>0</v>
      </c>
      <c r="B377">
        <v>0</v>
      </c>
      <c r="C377">
        <v>0</v>
      </c>
      <c r="D377">
        <v>1.7</v>
      </c>
      <c r="E377">
        <v>0</v>
      </c>
      <c r="F377">
        <v>0</v>
      </c>
      <c r="G377">
        <v>0</v>
      </c>
      <c r="H377">
        <v>11.116631160001999</v>
      </c>
      <c r="I377">
        <v>-26.461490802809099</v>
      </c>
      <c r="J377">
        <v>-14.371392117578599</v>
      </c>
    </row>
    <row r="378" spans="1:10" x14ac:dyDescent="0.25">
      <c r="A378">
        <v>0</v>
      </c>
      <c r="B378">
        <v>0</v>
      </c>
      <c r="C378">
        <v>0</v>
      </c>
      <c r="D378">
        <v>1.7</v>
      </c>
      <c r="E378">
        <v>0</v>
      </c>
      <c r="F378">
        <v>0</v>
      </c>
      <c r="G378">
        <v>0</v>
      </c>
      <c r="H378">
        <v>66.250922392649599</v>
      </c>
      <c r="I378">
        <v>-0.80813256054299298</v>
      </c>
      <c r="J378">
        <v>23.325677431505401</v>
      </c>
    </row>
    <row r="379" spans="1:10" x14ac:dyDescent="0.25">
      <c r="A379">
        <v>0</v>
      </c>
      <c r="B379">
        <v>0</v>
      </c>
      <c r="C379">
        <v>0</v>
      </c>
      <c r="D379">
        <v>1.7</v>
      </c>
      <c r="E379">
        <v>0</v>
      </c>
      <c r="F379">
        <v>0</v>
      </c>
      <c r="G379">
        <v>0</v>
      </c>
      <c r="H379">
        <v>142.07134925462501</v>
      </c>
      <c r="I379">
        <v>-60.934411096667098</v>
      </c>
      <c r="J379">
        <v>41.715164979798899</v>
      </c>
    </row>
    <row r="380" spans="1:10" x14ac:dyDescent="0.25">
      <c r="A380">
        <v>0</v>
      </c>
      <c r="B380">
        <v>0</v>
      </c>
      <c r="C380">
        <v>0</v>
      </c>
      <c r="D380">
        <v>1.7</v>
      </c>
      <c r="E380">
        <v>0</v>
      </c>
      <c r="F380">
        <v>0</v>
      </c>
      <c r="G380">
        <v>0</v>
      </c>
      <c r="H380">
        <v>76.005930056270401</v>
      </c>
      <c r="I380">
        <v>-11.348788541832601</v>
      </c>
      <c r="J380">
        <v>-13.7036106532492</v>
      </c>
    </row>
    <row r="381" spans="1:10" x14ac:dyDescent="0.25">
      <c r="A381">
        <v>0</v>
      </c>
      <c r="B381">
        <v>0</v>
      </c>
      <c r="C381">
        <v>0</v>
      </c>
      <c r="D381">
        <v>1.7</v>
      </c>
      <c r="E381">
        <v>0</v>
      </c>
      <c r="F381">
        <v>0</v>
      </c>
      <c r="G381">
        <v>0</v>
      </c>
      <c r="H381">
        <v>-52.637617178373802</v>
      </c>
      <c r="I381">
        <v>-31.354635890655999</v>
      </c>
      <c r="J381">
        <v>60.600199164833299</v>
      </c>
    </row>
    <row r="382" spans="1:10" x14ac:dyDescent="0.25">
      <c r="A382">
        <v>0</v>
      </c>
      <c r="B382">
        <v>0</v>
      </c>
      <c r="C382">
        <v>0</v>
      </c>
      <c r="D382">
        <v>1.7</v>
      </c>
      <c r="E382">
        <v>0</v>
      </c>
      <c r="F382">
        <v>0</v>
      </c>
      <c r="G382">
        <v>0</v>
      </c>
      <c r="H382">
        <v>15.1779188406299</v>
      </c>
      <c r="I382">
        <v>6.8151333870607402</v>
      </c>
      <c r="J382">
        <v>-24.8182684105718</v>
      </c>
    </row>
    <row r="383" spans="1:10" x14ac:dyDescent="0.25">
      <c r="A383">
        <v>0</v>
      </c>
      <c r="B383">
        <v>0</v>
      </c>
      <c r="C383">
        <v>0</v>
      </c>
      <c r="D383">
        <v>1.7</v>
      </c>
      <c r="E383">
        <v>0</v>
      </c>
      <c r="F383">
        <v>0</v>
      </c>
      <c r="G383">
        <v>0</v>
      </c>
      <c r="H383">
        <v>-28.1471665838626</v>
      </c>
      <c r="I383">
        <v>-37.933347590026997</v>
      </c>
      <c r="J383">
        <v>-6.44467548476233</v>
      </c>
    </row>
    <row r="384" spans="1:10" x14ac:dyDescent="0.25">
      <c r="A384">
        <v>0</v>
      </c>
      <c r="B384">
        <v>0</v>
      </c>
      <c r="C384">
        <v>0</v>
      </c>
      <c r="D384">
        <v>1.7</v>
      </c>
      <c r="E384">
        <v>0</v>
      </c>
      <c r="F384">
        <v>0</v>
      </c>
      <c r="G384">
        <v>0</v>
      </c>
      <c r="H384">
        <v>47.268003991302599</v>
      </c>
      <c r="I384">
        <v>20.775544629309</v>
      </c>
      <c r="J384">
        <v>22.661212705672501</v>
      </c>
    </row>
    <row r="385" spans="1:10" x14ac:dyDescent="0.25">
      <c r="A385">
        <v>0</v>
      </c>
      <c r="B385">
        <v>0</v>
      </c>
      <c r="C385">
        <v>0</v>
      </c>
      <c r="D385">
        <v>1.7</v>
      </c>
      <c r="E385">
        <v>0</v>
      </c>
      <c r="F385">
        <v>0</v>
      </c>
      <c r="G385">
        <v>0</v>
      </c>
      <c r="H385">
        <v>-27.299484764485801</v>
      </c>
      <c r="I385">
        <v>-40.282734531975898</v>
      </c>
      <c r="J385">
        <v>-60.087847481892297</v>
      </c>
    </row>
    <row r="386" spans="1:10" x14ac:dyDescent="0.25">
      <c r="A386">
        <v>0</v>
      </c>
      <c r="B386">
        <v>0</v>
      </c>
      <c r="C386">
        <v>0</v>
      </c>
      <c r="D386">
        <v>1.7</v>
      </c>
      <c r="E386">
        <v>0</v>
      </c>
      <c r="F386">
        <v>0</v>
      </c>
      <c r="G386">
        <v>0</v>
      </c>
      <c r="H386">
        <v>-18.433830084093199</v>
      </c>
      <c r="I386">
        <v>16.836333678397899</v>
      </c>
      <c r="J386">
        <v>-45.235005346869897</v>
      </c>
    </row>
    <row r="387" spans="1:10" x14ac:dyDescent="0.25">
      <c r="A387">
        <v>0</v>
      </c>
      <c r="B387">
        <v>0</v>
      </c>
      <c r="C387">
        <v>0</v>
      </c>
      <c r="D387">
        <v>1.7</v>
      </c>
      <c r="E387">
        <v>0</v>
      </c>
      <c r="F387">
        <v>0</v>
      </c>
      <c r="G387">
        <v>0</v>
      </c>
      <c r="H387">
        <v>6.7304030153062104</v>
      </c>
      <c r="I387">
        <v>-16.116123918849201</v>
      </c>
      <c r="J387">
        <v>-45.6258095959804</v>
      </c>
    </row>
    <row r="388" spans="1:10" x14ac:dyDescent="0.25">
      <c r="A388">
        <v>0</v>
      </c>
      <c r="B388">
        <v>0</v>
      </c>
      <c r="C388">
        <v>0</v>
      </c>
      <c r="D388">
        <v>1.7</v>
      </c>
      <c r="E388">
        <v>0</v>
      </c>
      <c r="F388">
        <v>0</v>
      </c>
      <c r="G388">
        <v>0</v>
      </c>
      <c r="H388">
        <v>17.485881004713601</v>
      </c>
      <c r="I388">
        <v>-77.272232915119304</v>
      </c>
      <c r="J388">
        <v>14.461527573376101</v>
      </c>
    </row>
    <row r="389" spans="1:10" x14ac:dyDescent="0.25">
      <c r="A389">
        <v>0</v>
      </c>
      <c r="B389">
        <v>0</v>
      </c>
      <c r="C389">
        <v>0</v>
      </c>
      <c r="D389">
        <v>1.7</v>
      </c>
      <c r="E389">
        <v>0</v>
      </c>
      <c r="F389">
        <v>0</v>
      </c>
      <c r="G389">
        <v>0</v>
      </c>
      <c r="H389">
        <v>-125.94840361957</v>
      </c>
      <c r="I389">
        <v>-9.8322550646615792</v>
      </c>
      <c r="J389">
        <v>4.0662482639824997</v>
      </c>
    </row>
    <row r="390" spans="1:10" x14ac:dyDescent="0.25">
      <c r="A390">
        <v>0</v>
      </c>
      <c r="B390">
        <v>0</v>
      </c>
      <c r="C390">
        <v>0</v>
      </c>
      <c r="D390">
        <v>1.7</v>
      </c>
      <c r="E390">
        <v>0</v>
      </c>
      <c r="F390">
        <v>0</v>
      </c>
      <c r="G390">
        <v>0</v>
      </c>
      <c r="H390">
        <v>-16.451623327590902</v>
      </c>
      <c r="I390">
        <v>-3.7420346812596899</v>
      </c>
      <c r="J390">
        <v>-1.4271102201586401</v>
      </c>
    </row>
    <row r="391" spans="1:10" x14ac:dyDescent="0.25">
      <c r="A391">
        <v>0</v>
      </c>
      <c r="B391">
        <v>0</v>
      </c>
      <c r="C391">
        <v>0</v>
      </c>
      <c r="D391">
        <v>1.7</v>
      </c>
      <c r="E391">
        <v>0</v>
      </c>
      <c r="F391">
        <v>0</v>
      </c>
      <c r="G391">
        <v>0</v>
      </c>
      <c r="H391">
        <v>-0.85826157631148503</v>
      </c>
      <c r="I391">
        <v>-8.3784889448823794</v>
      </c>
      <c r="J391">
        <v>11.340508579350701</v>
      </c>
    </row>
    <row r="392" spans="1:10" x14ac:dyDescent="0.25">
      <c r="A392">
        <v>0</v>
      </c>
      <c r="B392">
        <v>0</v>
      </c>
      <c r="C392">
        <v>0</v>
      </c>
      <c r="D392">
        <v>1.7</v>
      </c>
      <c r="E392">
        <v>0</v>
      </c>
      <c r="F392">
        <v>0</v>
      </c>
      <c r="G392">
        <v>0</v>
      </c>
      <c r="H392">
        <v>-18.417451839438399</v>
      </c>
      <c r="I392">
        <v>-13.1189968546604</v>
      </c>
      <c r="J392">
        <v>-1.9114092845594299</v>
      </c>
    </row>
    <row r="393" spans="1:10" x14ac:dyDescent="0.25">
      <c r="A393">
        <v>0</v>
      </c>
      <c r="B393">
        <v>0</v>
      </c>
      <c r="C393">
        <v>0</v>
      </c>
      <c r="D393">
        <v>1.7</v>
      </c>
      <c r="E393">
        <v>0</v>
      </c>
      <c r="F393">
        <v>0</v>
      </c>
      <c r="G393">
        <v>0</v>
      </c>
      <c r="H393">
        <v>-15.953668904876199</v>
      </c>
      <c r="I393">
        <v>39.384243841950301</v>
      </c>
      <c r="J393">
        <v>59.365906429035697</v>
      </c>
    </row>
    <row r="394" spans="1:10" x14ac:dyDescent="0.25">
      <c r="A394">
        <v>0</v>
      </c>
      <c r="B394">
        <v>0</v>
      </c>
      <c r="C394">
        <v>0</v>
      </c>
      <c r="D394">
        <v>1.7</v>
      </c>
      <c r="E394">
        <v>0</v>
      </c>
      <c r="F394">
        <v>0</v>
      </c>
      <c r="G394">
        <v>0</v>
      </c>
      <c r="H394">
        <v>23.5502391880724</v>
      </c>
      <c r="I394">
        <v>-9.68102513986784</v>
      </c>
      <c r="J394">
        <v>-48.877962839166997</v>
      </c>
    </row>
    <row r="395" spans="1:10" x14ac:dyDescent="0.25">
      <c r="A395">
        <v>0</v>
      </c>
      <c r="B395">
        <v>0</v>
      </c>
      <c r="C395">
        <v>0</v>
      </c>
      <c r="D395">
        <v>1.7</v>
      </c>
      <c r="E395">
        <v>0</v>
      </c>
      <c r="F395">
        <v>0</v>
      </c>
      <c r="G395">
        <v>0</v>
      </c>
      <c r="H395">
        <v>8.7585769883796303</v>
      </c>
      <c r="I395">
        <v>-14.769134517747901</v>
      </c>
      <c r="J395">
        <v>27.9697759953558</v>
      </c>
    </row>
    <row r="396" spans="1:10" x14ac:dyDescent="0.25">
      <c r="A396">
        <v>0</v>
      </c>
      <c r="B396">
        <v>0</v>
      </c>
      <c r="C396">
        <v>0</v>
      </c>
      <c r="D396">
        <v>1.7</v>
      </c>
      <c r="E396">
        <v>0</v>
      </c>
      <c r="F396">
        <v>0</v>
      </c>
      <c r="G396">
        <v>0</v>
      </c>
      <c r="H396">
        <v>13.332191655845699</v>
      </c>
      <c r="I396">
        <v>58.644899083629198</v>
      </c>
      <c r="J396">
        <v>-51.379971148981703</v>
      </c>
    </row>
    <row r="397" spans="1:10" x14ac:dyDescent="0.25">
      <c r="A397">
        <v>0</v>
      </c>
      <c r="B397">
        <v>0</v>
      </c>
      <c r="C397">
        <v>0</v>
      </c>
      <c r="D397">
        <v>1.7</v>
      </c>
      <c r="E397">
        <v>0</v>
      </c>
      <c r="F397">
        <v>0</v>
      </c>
      <c r="G397">
        <v>0</v>
      </c>
      <c r="H397">
        <v>-25.798831251026002</v>
      </c>
      <c r="I397">
        <v>-48.590828676949997</v>
      </c>
      <c r="J397">
        <v>4.8143467205124297</v>
      </c>
    </row>
    <row r="398" spans="1:10" x14ac:dyDescent="0.25">
      <c r="A398">
        <v>0</v>
      </c>
      <c r="B398">
        <v>0</v>
      </c>
      <c r="C398">
        <v>0</v>
      </c>
      <c r="D398">
        <v>1.7</v>
      </c>
      <c r="E398">
        <v>0</v>
      </c>
      <c r="F398">
        <v>0</v>
      </c>
      <c r="G398">
        <v>0</v>
      </c>
      <c r="H398">
        <v>-41.6025733294303</v>
      </c>
      <c r="I398">
        <v>75.597905112146805</v>
      </c>
      <c r="J398">
        <v>4.9603281626501596</v>
      </c>
    </row>
    <row r="399" spans="1:10" x14ac:dyDescent="0.25">
      <c r="A399">
        <v>0</v>
      </c>
      <c r="B399">
        <v>0</v>
      </c>
      <c r="C399">
        <v>0</v>
      </c>
      <c r="D399">
        <v>1.7</v>
      </c>
      <c r="E399">
        <v>0</v>
      </c>
      <c r="F399">
        <v>0</v>
      </c>
      <c r="G399">
        <v>0</v>
      </c>
      <c r="H399">
        <v>15.4722677532682</v>
      </c>
      <c r="I399">
        <v>39.435258206310301</v>
      </c>
      <c r="J399">
        <v>-23.534963934847699</v>
      </c>
    </row>
    <row r="400" spans="1:10" x14ac:dyDescent="0.25">
      <c r="A400">
        <v>0</v>
      </c>
      <c r="B400">
        <v>0</v>
      </c>
      <c r="C400">
        <v>0</v>
      </c>
      <c r="D400">
        <v>1.7</v>
      </c>
      <c r="E400">
        <v>0</v>
      </c>
      <c r="F400">
        <v>0</v>
      </c>
      <c r="G400">
        <v>0</v>
      </c>
      <c r="H400">
        <v>17.119919174915399</v>
      </c>
      <c r="I400">
        <v>-15.8027123619552</v>
      </c>
      <c r="J400">
        <v>11.7266634926011</v>
      </c>
    </row>
    <row r="401" spans="1:10" x14ac:dyDescent="0.25">
      <c r="A401">
        <v>0</v>
      </c>
      <c r="B401">
        <v>0</v>
      </c>
      <c r="C401">
        <v>0</v>
      </c>
      <c r="D401">
        <v>1.7</v>
      </c>
      <c r="E401">
        <v>0</v>
      </c>
      <c r="F401">
        <v>0</v>
      </c>
      <c r="G401">
        <v>0</v>
      </c>
      <c r="H401">
        <v>-46.444037716880899</v>
      </c>
      <c r="I401">
        <v>-41.474707904095297</v>
      </c>
      <c r="J401">
        <v>37.256981727078298</v>
      </c>
    </row>
    <row r="402" spans="1:10" x14ac:dyDescent="0.25">
      <c r="A402">
        <v>0</v>
      </c>
      <c r="B402">
        <v>0</v>
      </c>
      <c r="C402">
        <v>0</v>
      </c>
      <c r="D402">
        <v>1.7</v>
      </c>
      <c r="E402">
        <v>0</v>
      </c>
      <c r="F402">
        <v>0</v>
      </c>
      <c r="G402">
        <v>0</v>
      </c>
      <c r="H402">
        <v>4.0447626277379998</v>
      </c>
      <c r="I402">
        <v>-81.720741008749997</v>
      </c>
      <c r="J402">
        <v>-38.6729674682283</v>
      </c>
    </row>
    <row r="403" spans="1:10" x14ac:dyDescent="0.25">
      <c r="A403">
        <v>0</v>
      </c>
      <c r="B403">
        <v>0</v>
      </c>
      <c r="C403">
        <v>0</v>
      </c>
      <c r="D403">
        <v>1.7</v>
      </c>
      <c r="E403">
        <v>0</v>
      </c>
      <c r="F403">
        <v>0</v>
      </c>
      <c r="G403">
        <v>0</v>
      </c>
      <c r="H403">
        <v>-17.512286428698701</v>
      </c>
      <c r="I403">
        <v>0.436777139748462</v>
      </c>
      <c r="J403">
        <v>70.885418184073202</v>
      </c>
    </row>
    <row r="404" spans="1:10" x14ac:dyDescent="0.25">
      <c r="A404">
        <v>0</v>
      </c>
      <c r="B404">
        <v>0</v>
      </c>
      <c r="C404">
        <v>0</v>
      </c>
      <c r="D404">
        <v>1.7</v>
      </c>
      <c r="E404">
        <v>0</v>
      </c>
      <c r="F404">
        <v>0</v>
      </c>
      <c r="G404">
        <v>0</v>
      </c>
      <c r="H404">
        <v>27.185936586944599</v>
      </c>
      <c r="I404">
        <v>21.408758525665501</v>
      </c>
      <c r="J404">
        <v>-91.622969473065993</v>
      </c>
    </row>
    <row r="405" spans="1:10" x14ac:dyDescent="0.25">
      <c r="A405">
        <v>0</v>
      </c>
      <c r="B405">
        <v>0</v>
      </c>
      <c r="C405">
        <v>0</v>
      </c>
      <c r="D405">
        <v>1.7</v>
      </c>
      <c r="E405">
        <v>0</v>
      </c>
      <c r="F405">
        <v>0</v>
      </c>
      <c r="G405">
        <v>0</v>
      </c>
      <c r="H405">
        <v>-4.7497763341403498</v>
      </c>
      <c r="I405">
        <v>61.625357956843899</v>
      </c>
      <c r="J405">
        <v>56.215788884777098</v>
      </c>
    </row>
    <row r="406" spans="1:10" x14ac:dyDescent="0.25">
      <c r="A406">
        <v>0</v>
      </c>
      <c r="B406">
        <v>0</v>
      </c>
      <c r="C406">
        <v>0</v>
      </c>
      <c r="D406">
        <v>1.7</v>
      </c>
      <c r="E406">
        <v>0</v>
      </c>
      <c r="F406">
        <v>0</v>
      </c>
      <c r="G406">
        <v>0</v>
      </c>
      <c r="H406">
        <v>45.301022506337297</v>
      </c>
      <c r="I406">
        <v>-53.449874106745398</v>
      </c>
      <c r="J406">
        <v>82.4034341295541</v>
      </c>
    </row>
    <row r="407" spans="1:10" x14ac:dyDescent="0.25">
      <c r="A407">
        <v>0</v>
      </c>
      <c r="B407">
        <v>0</v>
      </c>
      <c r="C407">
        <v>0</v>
      </c>
      <c r="D407">
        <v>1.7</v>
      </c>
      <c r="E407">
        <v>0</v>
      </c>
      <c r="F407">
        <v>0</v>
      </c>
      <c r="G407">
        <v>0</v>
      </c>
      <c r="H407">
        <v>-10.9132740140316</v>
      </c>
      <c r="I407">
        <v>1.9837259324746099</v>
      </c>
      <c r="J407">
        <v>40.625177476813199</v>
      </c>
    </row>
    <row r="408" spans="1:10" x14ac:dyDescent="0.25">
      <c r="A408">
        <v>0</v>
      </c>
      <c r="B408">
        <v>0</v>
      </c>
      <c r="C408">
        <v>0</v>
      </c>
      <c r="D408">
        <v>1.7</v>
      </c>
      <c r="E408">
        <v>0</v>
      </c>
      <c r="F408">
        <v>0</v>
      </c>
      <c r="G408">
        <v>0</v>
      </c>
      <c r="H408">
        <v>-32.421979157520802</v>
      </c>
      <c r="I408">
        <v>-2.70442494553529</v>
      </c>
      <c r="J408">
        <v>1.59674493456857</v>
      </c>
    </row>
    <row r="409" spans="1:10" x14ac:dyDescent="0.25">
      <c r="A409">
        <v>0</v>
      </c>
      <c r="B409">
        <v>0</v>
      </c>
      <c r="C409">
        <v>0</v>
      </c>
      <c r="D409">
        <v>1.7</v>
      </c>
      <c r="E409">
        <v>0</v>
      </c>
      <c r="F409">
        <v>0</v>
      </c>
      <c r="G409">
        <v>0</v>
      </c>
      <c r="H409">
        <v>-17.853696488730399</v>
      </c>
      <c r="I409">
        <v>17.479296095718901</v>
      </c>
      <c r="J409">
        <v>-32.808092358177802</v>
      </c>
    </row>
    <row r="410" spans="1:10" x14ac:dyDescent="0.25">
      <c r="A410">
        <v>0</v>
      </c>
      <c r="B410">
        <v>0</v>
      </c>
      <c r="C410">
        <v>0</v>
      </c>
      <c r="D410">
        <v>1.7</v>
      </c>
      <c r="E410">
        <v>0</v>
      </c>
      <c r="F410">
        <v>0</v>
      </c>
      <c r="G410">
        <v>0</v>
      </c>
      <c r="H410">
        <v>-7.2018821174603298</v>
      </c>
      <c r="I410">
        <v>43.944879684801897</v>
      </c>
      <c r="J410">
        <v>75.932392474123702</v>
      </c>
    </row>
    <row r="411" spans="1:10" x14ac:dyDescent="0.25">
      <c r="A411">
        <v>0</v>
      </c>
      <c r="B411">
        <v>0</v>
      </c>
      <c r="C411">
        <v>0</v>
      </c>
      <c r="D411">
        <v>1.7</v>
      </c>
      <c r="E411">
        <v>0</v>
      </c>
      <c r="F411">
        <v>0</v>
      </c>
      <c r="G411">
        <v>0</v>
      </c>
      <c r="H411">
        <v>-20.304862691345999</v>
      </c>
      <c r="I411">
        <v>-24.582087367791601</v>
      </c>
      <c r="J411">
        <v>33.567152006622798</v>
      </c>
    </row>
    <row r="412" spans="1:10" x14ac:dyDescent="0.25">
      <c r="A412">
        <v>0</v>
      </c>
      <c r="B412">
        <v>0</v>
      </c>
      <c r="C412">
        <v>0</v>
      </c>
      <c r="D412">
        <v>1.7</v>
      </c>
      <c r="E412">
        <v>0</v>
      </c>
      <c r="F412">
        <v>0</v>
      </c>
      <c r="G412">
        <v>0</v>
      </c>
      <c r="H412">
        <v>-41.294140254510999</v>
      </c>
      <c r="I412">
        <v>46.282347348286997</v>
      </c>
      <c r="J412">
        <v>-26.2660569786838</v>
      </c>
    </row>
    <row r="413" spans="1:10" x14ac:dyDescent="0.25">
      <c r="A413">
        <v>0</v>
      </c>
      <c r="B413">
        <v>0</v>
      </c>
      <c r="C413">
        <v>0</v>
      </c>
      <c r="D413">
        <v>1.7</v>
      </c>
      <c r="E413">
        <v>0</v>
      </c>
      <c r="F413">
        <v>0</v>
      </c>
      <c r="G413">
        <v>0</v>
      </c>
      <c r="H413">
        <v>49.098311117390303</v>
      </c>
      <c r="I413">
        <v>-41.7205225305784</v>
      </c>
      <c r="J413">
        <v>20.6965987355671</v>
      </c>
    </row>
    <row r="414" spans="1:10" x14ac:dyDescent="0.25">
      <c r="A414">
        <v>0</v>
      </c>
      <c r="B414">
        <v>0</v>
      </c>
      <c r="C414">
        <v>0</v>
      </c>
      <c r="D414">
        <v>1.7</v>
      </c>
      <c r="E414">
        <v>0</v>
      </c>
      <c r="F414">
        <v>0</v>
      </c>
      <c r="G414">
        <v>0</v>
      </c>
      <c r="H414">
        <v>8.68757606139609</v>
      </c>
      <c r="I414">
        <v>-5.1466551841824</v>
      </c>
      <c r="J414">
        <v>15.799486878778501</v>
      </c>
    </row>
    <row r="415" spans="1:10" x14ac:dyDescent="0.25">
      <c r="A415">
        <v>0</v>
      </c>
      <c r="B415">
        <v>0</v>
      </c>
      <c r="C415">
        <v>0</v>
      </c>
      <c r="D415">
        <v>1.7</v>
      </c>
      <c r="E415">
        <v>0</v>
      </c>
      <c r="F415">
        <v>0</v>
      </c>
      <c r="G415">
        <v>0</v>
      </c>
      <c r="H415">
        <v>2.2705633533144001</v>
      </c>
      <c r="I415">
        <v>30.5346664385544</v>
      </c>
      <c r="J415">
        <v>24.6219837684243</v>
      </c>
    </row>
    <row r="416" spans="1:10" x14ac:dyDescent="0.25">
      <c r="A416">
        <v>0</v>
      </c>
      <c r="B416">
        <v>0</v>
      </c>
      <c r="C416">
        <v>0</v>
      </c>
      <c r="D416">
        <v>1.7</v>
      </c>
      <c r="E416">
        <v>0</v>
      </c>
      <c r="F416">
        <v>0</v>
      </c>
      <c r="G416">
        <v>0</v>
      </c>
      <c r="H416">
        <v>-33.005171508226297</v>
      </c>
      <c r="I416">
        <v>16.638042750610001</v>
      </c>
      <c r="J416">
        <v>-26.124914367137201</v>
      </c>
    </row>
    <row r="417" spans="1:10" x14ac:dyDescent="0.25">
      <c r="A417">
        <v>0</v>
      </c>
      <c r="B417">
        <v>0</v>
      </c>
      <c r="C417">
        <v>0</v>
      </c>
      <c r="D417">
        <v>1.7</v>
      </c>
      <c r="E417">
        <v>0</v>
      </c>
      <c r="F417">
        <v>0</v>
      </c>
      <c r="G417">
        <v>0</v>
      </c>
      <c r="H417">
        <v>-6.4656285862940202</v>
      </c>
      <c r="I417">
        <v>-2.79399663032047</v>
      </c>
      <c r="J417">
        <v>-5.6812571867817301</v>
      </c>
    </row>
    <row r="418" spans="1:10" x14ac:dyDescent="0.25">
      <c r="A418">
        <v>0</v>
      </c>
      <c r="B418">
        <v>0</v>
      </c>
      <c r="C418">
        <v>0</v>
      </c>
      <c r="D418">
        <v>1.7</v>
      </c>
      <c r="E418">
        <v>0</v>
      </c>
      <c r="F418">
        <v>0</v>
      </c>
      <c r="G418">
        <v>0</v>
      </c>
      <c r="H418">
        <v>-1.9286144015243201</v>
      </c>
      <c r="I418">
        <v>-59.244937907673901</v>
      </c>
      <c r="J418">
        <v>39.269607694135402</v>
      </c>
    </row>
    <row r="419" spans="1:10" x14ac:dyDescent="0.25">
      <c r="A419">
        <v>0</v>
      </c>
      <c r="B419">
        <v>0</v>
      </c>
      <c r="C419">
        <v>0</v>
      </c>
      <c r="D419">
        <v>1.7</v>
      </c>
      <c r="E419">
        <v>0</v>
      </c>
      <c r="F419">
        <v>0</v>
      </c>
      <c r="G419">
        <v>0</v>
      </c>
      <c r="H419">
        <v>8.4904831563064604</v>
      </c>
      <c r="I419">
        <v>-6.31849399829901E-3</v>
      </c>
      <c r="J419">
        <v>13.134596132246299</v>
      </c>
    </row>
    <row r="420" spans="1:10" x14ac:dyDescent="0.25">
      <c r="A420">
        <v>0</v>
      </c>
      <c r="B420">
        <v>0</v>
      </c>
      <c r="C420">
        <v>0</v>
      </c>
      <c r="D420">
        <v>1.7</v>
      </c>
      <c r="E420">
        <v>0</v>
      </c>
      <c r="F420">
        <v>0</v>
      </c>
      <c r="G420">
        <v>0</v>
      </c>
      <c r="H420">
        <v>-45.658373760662897</v>
      </c>
      <c r="I420">
        <v>71.987832056879</v>
      </c>
      <c r="J420">
        <v>7.8093545767861601</v>
      </c>
    </row>
    <row r="421" spans="1:10" x14ac:dyDescent="0.25">
      <c r="A421">
        <v>0</v>
      </c>
      <c r="B421">
        <v>0</v>
      </c>
      <c r="C421">
        <v>0</v>
      </c>
      <c r="D421">
        <v>1.7</v>
      </c>
      <c r="E421">
        <v>0</v>
      </c>
      <c r="F421">
        <v>0</v>
      </c>
      <c r="G421">
        <v>0</v>
      </c>
      <c r="H421">
        <v>44.865330574069098</v>
      </c>
      <c r="I421">
        <v>38.028201530432099</v>
      </c>
      <c r="J421">
        <v>1.53081956271647</v>
      </c>
    </row>
    <row r="422" spans="1:10" x14ac:dyDescent="0.25">
      <c r="A422">
        <v>0</v>
      </c>
      <c r="B422">
        <v>0</v>
      </c>
      <c r="C422">
        <v>0</v>
      </c>
      <c r="D422">
        <v>1.7</v>
      </c>
      <c r="E422">
        <v>0</v>
      </c>
      <c r="F422">
        <v>0</v>
      </c>
      <c r="G422">
        <v>0</v>
      </c>
      <c r="H422">
        <v>-62.992481043040499</v>
      </c>
      <c r="I422">
        <v>-7.2128156115208304</v>
      </c>
      <c r="J422">
        <v>-3.0159892636359502</v>
      </c>
    </row>
    <row r="423" spans="1:10" x14ac:dyDescent="0.25">
      <c r="A423">
        <v>0</v>
      </c>
      <c r="B423">
        <v>0</v>
      </c>
      <c r="C423">
        <v>0</v>
      </c>
      <c r="D423">
        <v>1.7</v>
      </c>
      <c r="E423">
        <v>0</v>
      </c>
      <c r="F423">
        <v>0</v>
      </c>
      <c r="G423">
        <v>0</v>
      </c>
      <c r="H423">
        <v>-87.185608147138794</v>
      </c>
      <c r="I423">
        <v>36.909312473508301</v>
      </c>
      <c r="J423">
        <v>-25.872844257303001</v>
      </c>
    </row>
    <row r="424" spans="1:10" x14ac:dyDescent="0.25">
      <c r="A424">
        <v>0</v>
      </c>
      <c r="B424">
        <v>0</v>
      </c>
      <c r="C424">
        <v>0</v>
      </c>
      <c r="D424">
        <v>1.7</v>
      </c>
      <c r="E424">
        <v>0</v>
      </c>
      <c r="F424">
        <v>0</v>
      </c>
      <c r="G424">
        <v>0</v>
      </c>
      <c r="H424">
        <v>28.005333854389701</v>
      </c>
      <c r="I424">
        <v>33.110399198639698</v>
      </c>
      <c r="J424">
        <v>29.130874301354002</v>
      </c>
    </row>
    <row r="425" spans="1:10" x14ac:dyDescent="0.25">
      <c r="A425">
        <v>0</v>
      </c>
      <c r="B425">
        <v>0</v>
      </c>
      <c r="C425">
        <v>0</v>
      </c>
      <c r="D425">
        <v>1.7</v>
      </c>
      <c r="E425">
        <v>0</v>
      </c>
      <c r="F425">
        <v>0</v>
      </c>
      <c r="G425">
        <v>0</v>
      </c>
      <c r="H425">
        <v>-16.295038314566799</v>
      </c>
      <c r="I425">
        <v>-3.4652160223728599</v>
      </c>
      <c r="J425">
        <v>-62.272497821955902</v>
      </c>
    </row>
    <row r="426" spans="1:10" x14ac:dyDescent="0.25">
      <c r="A426">
        <v>0</v>
      </c>
      <c r="B426">
        <v>0</v>
      </c>
      <c r="C426">
        <v>0</v>
      </c>
      <c r="D426">
        <v>1.7</v>
      </c>
      <c r="E426">
        <v>0</v>
      </c>
      <c r="F426">
        <v>0</v>
      </c>
      <c r="G426">
        <v>0</v>
      </c>
      <c r="H426">
        <v>34.346125139626501</v>
      </c>
      <c r="I426">
        <v>44.429587769876299</v>
      </c>
      <c r="J426">
        <v>-19.423675337493901</v>
      </c>
    </row>
    <row r="427" spans="1:10" x14ac:dyDescent="0.25">
      <c r="A427">
        <v>0</v>
      </c>
      <c r="B427">
        <v>0</v>
      </c>
      <c r="C427">
        <v>0</v>
      </c>
      <c r="D427">
        <v>1.7</v>
      </c>
      <c r="E427">
        <v>0</v>
      </c>
      <c r="F427">
        <v>0</v>
      </c>
      <c r="G427">
        <v>0</v>
      </c>
      <c r="H427">
        <v>-44.430985856386201</v>
      </c>
      <c r="I427">
        <v>18.884804807086901</v>
      </c>
      <c r="J427">
        <v>-3.1028535126609298</v>
      </c>
    </row>
    <row r="428" spans="1:10" x14ac:dyDescent="0.25">
      <c r="A428">
        <v>0</v>
      </c>
      <c r="B428">
        <v>0</v>
      </c>
      <c r="C428">
        <v>0</v>
      </c>
      <c r="D428">
        <v>1.7</v>
      </c>
      <c r="E428">
        <v>0</v>
      </c>
      <c r="F428">
        <v>0</v>
      </c>
      <c r="G428">
        <v>0</v>
      </c>
      <c r="H428">
        <v>42.341783903265103</v>
      </c>
      <c r="I428">
        <v>-26.313630128456399</v>
      </c>
      <c r="J428">
        <v>-43.840089318198402</v>
      </c>
    </row>
    <row r="429" spans="1:10" x14ac:dyDescent="0.25">
      <c r="A429">
        <v>0</v>
      </c>
      <c r="B429">
        <v>0</v>
      </c>
      <c r="C429">
        <v>0</v>
      </c>
      <c r="D429">
        <v>1.7</v>
      </c>
      <c r="E429">
        <v>0</v>
      </c>
      <c r="F429">
        <v>0</v>
      </c>
      <c r="G429">
        <v>0</v>
      </c>
      <c r="H429">
        <v>-70.8797748349062</v>
      </c>
      <c r="I429">
        <v>-39.768179880828399</v>
      </c>
      <c r="J429">
        <v>79.157148728741205</v>
      </c>
    </row>
    <row r="430" spans="1:10" x14ac:dyDescent="0.25">
      <c r="A430">
        <v>0</v>
      </c>
      <c r="B430">
        <v>0</v>
      </c>
      <c r="C430">
        <v>0</v>
      </c>
      <c r="D430">
        <v>1.7</v>
      </c>
      <c r="E430">
        <v>0</v>
      </c>
      <c r="F430">
        <v>0</v>
      </c>
      <c r="G430">
        <v>0</v>
      </c>
      <c r="H430">
        <v>-1.13605477344327</v>
      </c>
      <c r="I430">
        <v>-6.2103833992671804</v>
      </c>
      <c r="J430">
        <v>-3.33444870305597</v>
      </c>
    </row>
    <row r="431" spans="1:10" x14ac:dyDescent="0.25">
      <c r="A431">
        <v>0</v>
      </c>
      <c r="B431">
        <v>0</v>
      </c>
      <c r="C431">
        <v>0</v>
      </c>
      <c r="D431">
        <v>1.7</v>
      </c>
      <c r="E431">
        <v>0</v>
      </c>
      <c r="F431">
        <v>0</v>
      </c>
      <c r="G431">
        <v>0</v>
      </c>
      <c r="H431">
        <v>-37.073739122380303</v>
      </c>
      <c r="I431">
        <v>-31.304963803477001</v>
      </c>
      <c r="J431">
        <v>-8.8003075407222795</v>
      </c>
    </row>
    <row r="432" spans="1:10" x14ac:dyDescent="0.25">
      <c r="A432">
        <v>0</v>
      </c>
      <c r="B432">
        <v>0</v>
      </c>
      <c r="C432">
        <v>0</v>
      </c>
      <c r="D432">
        <v>1.7</v>
      </c>
      <c r="E432">
        <v>0</v>
      </c>
      <c r="F432">
        <v>0</v>
      </c>
      <c r="G432">
        <v>0</v>
      </c>
      <c r="H432">
        <v>12.2278592720132</v>
      </c>
      <c r="I432">
        <v>-33.257122863812199</v>
      </c>
      <c r="J432">
        <v>59.102168193518601</v>
      </c>
    </row>
    <row r="433" spans="1:10" x14ac:dyDescent="0.25">
      <c r="A433">
        <v>0</v>
      </c>
      <c r="B433">
        <v>0</v>
      </c>
      <c r="C433">
        <v>0</v>
      </c>
      <c r="D433">
        <v>1.7</v>
      </c>
      <c r="E433">
        <v>0</v>
      </c>
      <c r="F433">
        <v>0</v>
      </c>
      <c r="G433">
        <v>0</v>
      </c>
      <c r="H433">
        <v>19.800280671612601</v>
      </c>
      <c r="I433">
        <v>-4.5411103984596997</v>
      </c>
      <c r="J433">
        <v>-8.40872043155034E-2</v>
      </c>
    </row>
    <row r="434" spans="1:10" x14ac:dyDescent="0.25">
      <c r="A434">
        <v>0</v>
      </c>
      <c r="B434">
        <v>0</v>
      </c>
      <c r="C434">
        <v>0</v>
      </c>
      <c r="D434">
        <v>1.7</v>
      </c>
      <c r="E434">
        <v>0</v>
      </c>
      <c r="F434">
        <v>0</v>
      </c>
      <c r="G434">
        <v>0</v>
      </c>
      <c r="H434">
        <v>-9.39888557220198</v>
      </c>
      <c r="I434">
        <v>-2.2677111262976499</v>
      </c>
      <c r="J434">
        <v>-19.507519277702102</v>
      </c>
    </row>
    <row r="435" spans="1:10" x14ac:dyDescent="0.25">
      <c r="A435">
        <v>0</v>
      </c>
      <c r="B435">
        <v>0</v>
      </c>
      <c r="C435">
        <v>0</v>
      </c>
      <c r="D435">
        <v>1.7</v>
      </c>
      <c r="E435">
        <v>0</v>
      </c>
      <c r="F435">
        <v>0</v>
      </c>
      <c r="G435">
        <v>0</v>
      </c>
      <c r="H435">
        <v>-76.018151601511505</v>
      </c>
      <c r="I435">
        <v>41.140787644371002</v>
      </c>
      <c r="J435">
        <v>-85.9229754821759</v>
      </c>
    </row>
    <row r="436" spans="1:10" x14ac:dyDescent="0.25">
      <c r="A436">
        <v>0</v>
      </c>
      <c r="B436">
        <v>0</v>
      </c>
      <c r="C436">
        <v>0</v>
      </c>
      <c r="D436">
        <v>1.7</v>
      </c>
      <c r="E436">
        <v>0</v>
      </c>
      <c r="F436">
        <v>0</v>
      </c>
      <c r="G436">
        <v>0</v>
      </c>
      <c r="H436">
        <v>60.509889339650201</v>
      </c>
      <c r="I436">
        <v>-13.346670435995501</v>
      </c>
      <c r="J436">
        <v>-66.482394913696695</v>
      </c>
    </row>
    <row r="437" spans="1:10" x14ac:dyDescent="0.25">
      <c r="A437">
        <v>0</v>
      </c>
      <c r="B437">
        <v>0</v>
      </c>
      <c r="C437">
        <v>0</v>
      </c>
      <c r="D437">
        <v>1.7</v>
      </c>
      <c r="E437">
        <v>0</v>
      </c>
      <c r="F437">
        <v>0</v>
      </c>
      <c r="G437">
        <v>0</v>
      </c>
      <c r="H437">
        <v>20.6250264323903</v>
      </c>
      <c r="I437">
        <v>33.1309242164048</v>
      </c>
      <c r="J437">
        <v>-58.247611368930201</v>
      </c>
    </row>
    <row r="438" spans="1:10" x14ac:dyDescent="0.25">
      <c r="A438">
        <v>0</v>
      </c>
      <c r="B438">
        <v>0</v>
      </c>
      <c r="C438">
        <v>0</v>
      </c>
      <c r="D438">
        <v>1.7</v>
      </c>
      <c r="E438">
        <v>0</v>
      </c>
      <c r="F438">
        <v>0</v>
      </c>
      <c r="G438">
        <v>0</v>
      </c>
      <c r="H438">
        <v>30.279754344123798</v>
      </c>
      <c r="I438">
        <v>34.929711735167999</v>
      </c>
      <c r="J438">
        <v>-10.669684034360801</v>
      </c>
    </row>
    <row r="439" spans="1:10" x14ac:dyDescent="0.25">
      <c r="A439">
        <v>0</v>
      </c>
      <c r="B439">
        <v>0</v>
      </c>
      <c r="C439">
        <v>0</v>
      </c>
      <c r="D439">
        <v>1.7</v>
      </c>
      <c r="E439">
        <v>0</v>
      </c>
      <c r="F439">
        <v>0</v>
      </c>
      <c r="G439">
        <v>0</v>
      </c>
      <c r="H439">
        <v>-99.547078833368701</v>
      </c>
      <c r="I439">
        <v>-2.2288634432719099</v>
      </c>
      <c r="J439">
        <v>-43.768891406920801</v>
      </c>
    </row>
    <row r="440" spans="1:10" x14ac:dyDescent="0.25">
      <c r="A440">
        <v>0</v>
      </c>
      <c r="B440">
        <v>0</v>
      </c>
      <c r="C440">
        <v>0</v>
      </c>
      <c r="D440">
        <v>1.7</v>
      </c>
      <c r="E440">
        <v>0</v>
      </c>
      <c r="F440">
        <v>0</v>
      </c>
      <c r="G440">
        <v>0</v>
      </c>
      <c r="H440">
        <v>49.700538109603897</v>
      </c>
      <c r="I440">
        <v>6.10506681096322</v>
      </c>
      <c r="J440">
        <v>-69.826630549517901</v>
      </c>
    </row>
    <row r="441" spans="1:10" x14ac:dyDescent="0.25">
      <c r="A441">
        <v>0</v>
      </c>
      <c r="B441">
        <v>0</v>
      </c>
      <c r="C441">
        <v>0</v>
      </c>
      <c r="D441">
        <v>1.7</v>
      </c>
      <c r="E441">
        <v>0</v>
      </c>
      <c r="F441">
        <v>0</v>
      </c>
      <c r="G441">
        <v>0</v>
      </c>
      <c r="H441">
        <v>0.608416236584162</v>
      </c>
      <c r="I441">
        <v>-28.221069283297901</v>
      </c>
      <c r="J441">
        <v>15.9355103658656</v>
      </c>
    </row>
    <row r="442" spans="1:10" x14ac:dyDescent="0.25">
      <c r="A442">
        <v>0</v>
      </c>
      <c r="B442">
        <v>0</v>
      </c>
      <c r="C442">
        <v>0</v>
      </c>
      <c r="D442">
        <v>1.7</v>
      </c>
      <c r="E442">
        <v>0</v>
      </c>
      <c r="F442">
        <v>0</v>
      </c>
      <c r="G442">
        <v>0</v>
      </c>
      <c r="H442">
        <v>-7.0686572882043102</v>
      </c>
      <c r="I442">
        <v>-30.997671984458702</v>
      </c>
      <c r="J442">
        <v>-27.786958237730602</v>
      </c>
    </row>
    <row r="443" spans="1:10" x14ac:dyDescent="0.25">
      <c r="A443">
        <v>0</v>
      </c>
      <c r="B443">
        <v>0</v>
      </c>
      <c r="C443">
        <v>0</v>
      </c>
      <c r="D443">
        <v>1.7</v>
      </c>
      <c r="E443">
        <v>0</v>
      </c>
      <c r="F443">
        <v>0</v>
      </c>
      <c r="G443">
        <v>0</v>
      </c>
      <c r="H443">
        <v>-23.5597676210934</v>
      </c>
      <c r="I443">
        <v>-26.528812933743801</v>
      </c>
      <c r="J443">
        <v>-68.6095922598318</v>
      </c>
    </row>
    <row r="444" spans="1:10" x14ac:dyDescent="0.25">
      <c r="A444">
        <v>0</v>
      </c>
      <c r="B444">
        <v>0</v>
      </c>
      <c r="C444">
        <v>0</v>
      </c>
      <c r="D444">
        <v>1.7</v>
      </c>
      <c r="E444">
        <v>0</v>
      </c>
      <c r="F444">
        <v>0</v>
      </c>
      <c r="G444">
        <v>0</v>
      </c>
      <c r="H444">
        <v>27.128012834926</v>
      </c>
      <c r="I444">
        <v>-8.2481254115846401</v>
      </c>
      <c r="J444">
        <v>58.712222645289401</v>
      </c>
    </row>
    <row r="445" spans="1:10" x14ac:dyDescent="0.25">
      <c r="A445">
        <v>0</v>
      </c>
      <c r="B445">
        <v>0</v>
      </c>
      <c r="C445">
        <v>0</v>
      </c>
      <c r="D445">
        <v>1.7</v>
      </c>
      <c r="E445">
        <v>0</v>
      </c>
      <c r="F445">
        <v>0</v>
      </c>
      <c r="G445">
        <v>0</v>
      </c>
      <c r="H445">
        <v>-13.0217103721426</v>
      </c>
      <c r="I445">
        <v>18.682882970264799</v>
      </c>
      <c r="J445">
        <v>-29.314735421039401</v>
      </c>
    </row>
    <row r="446" spans="1:10" x14ac:dyDescent="0.25">
      <c r="A446">
        <v>0</v>
      </c>
      <c r="B446">
        <v>0</v>
      </c>
      <c r="C446">
        <v>0</v>
      </c>
      <c r="D446">
        <v>1.7</v>
      </c>
      <c r="E446">
        <v>0</v>
      </c>
      <c r="F446">
        <v>0</v>
      </c>
      <c r="G446">
        <v>0</v>
      </c>
      <c r="H446">
        <v>-16.800934132359</v>
      </c>
      <c r="I446">
        <v>-39.081762871963697</v>
      </c>
      <c r="J446">
        <v>8.4175814282789894</v>
      </c>
    </row>
    <row r="447" spans="1:10" x14ac:dyDescent="0.25">
      <c r="A447">
        <v>0</v>
      </c>
      <c r="B447">
        <v>0</v>
      </c>
      <c r="C447">
        <v>0</v>
      </c>
      <c r="D447">
        <v>1.7</v>
      </c>
      <c r="E447">
        <v>0</v>
      </c>
      <c r="F447">
        <v>0</v>
      </c>
      <c r="G447">
        <v>0</v>
      </c>
      <c r="H447">
        <v>59.802060977872401</v>
      </c>
      <c r="I447">
        <v>31.025972520442799</v>
      </c>
      <c r="J447">
        <v>-41.0387649475066</v>
      </c>
    </row>
    <row r="448" spans="1:10" x14ac:dyDescent="0.25">
      <c r="A448">
        <v>0</v>
      </c>
      <c r="B448">
        <v>0</v>
      </c>
      <c r="C448">
        <v>0</v>
      </c>
      <c r="D448">
        <v>1.7</v>
      </c>
      <c r="E448">
        <v>0</v>
      </c>
      <c r="F448">
        <v>0</v>
      </c>
      <c r="G448">
        <v>0</v>
      </c>
      <c r="H448">
        <v>-67.287343974958702</v>
      </c>
      <c r="I448">
        <v>-52.197287375836602</v>
      </c>
      <c r="J448">
        <v>-24.9338275037865</v>
      </c>
    </row>
    <row r="449" spans="1:10" x14ac:dyDescent="0.25">
      <c r="A449">
        <v>0</v>
      </c>
      <c r="B449">
        <v>0</v>
      </c>
      <c r="C449">
        <v>0</v>
      </c>
      <c r="D449">
        <v>1.7</v>
      </c>
      <c r="E449">
        <v>0</v>
      </c>
      <c r="F449">
        <v>0</v>
      </c>
      <c r="G449">
        <v>0</v>
      </c>
      <c r="H449">
        <v>14.1745460966757</v>
      </c>
      <c r="I449">
        <v>25.491630335295302</v>
      </c>
      <c r="J449">
        <v>-2.6867335654050599</v>
      </c>
    </row>
    <row r="450" spans="1:10" x14ac:dyDescent="0.25">
      <c r="A450">
        <v>0</v>
      </c>
      <c r="B450">
        <v>0</v>
      </c>
      <c r="C450">
        <v>0</v>
      </c>
      <c r="D450">
        <v>1.7</v>
      </c>
      <c r="E450">
        <v>0</v>
      </c>
      <c r="F450">
        <v>0</v>
      </c>
      <c r="G450">
        <v>0</v>
      </c>
      <c r="H450">
        <v>51.725441729701501</v>
      </c>
      <c r="I450">
        <v>16.8813153396774</v>
      </c>
      <c r="J450">
        <v>-46.2781008463757</v>
      </c>
    </row>
    <row r="451" spans="1:10" x14ac:dyDescent="0.25">
      <c r="A451">
        <v>0</v>
      </c>
      <c r="B451">
        <v>0</v>
      </c>
      <c r="C451">
        <v>0</v>
      </c>
      <c r="D451">
        <v>1.7</v>
      </c>
      <c r="E451">
        <v>0</v>
      </c>
      <c r="F451">
        <v>0</v>
      </c>
      <c r="G451">
        <v>0</v>
      </c>
      <c r="H451">
        <v>51.435868424004298</v>
      </c>
      <c r="I451">
        <v>-47.175386211033697</v>
      </c>
      <c r="J451">
        <v>-17.887413017331699</v>
      </c>
    </row>
    <row r="452" spans="1:10" x14ac:dyDescent="0.25">
      <c r="A452">
        <v>0</v>
      </c>
      <c r="B452">
        <v>0</v>
      </c>
      <c r="C452">
        <v>0</v>
      </c>
      <c r="D452">
        <v>1.7</v>
      </c>
      <c r="E452">
        <v>0</v>
      </c>
      <c r="F452">
        <v>0</v>
      </c>
      <c r="G452">
        <v>0</v>
      </c>
      <c r="H452">
        <v>-37.791895186763703</v>
      </c>
      <c r="I452">
        <v>80.708760824155107</v>
      </c>
      <c r="J452">
        <v>64.550540951045406</v>
      </c>
    </row>
    <row r="453" spans="1:10" x14ac:dyDescent="0.25">
      <c r="A453">
        <v>0</v>
      </c>
      <c r="B453">
        <v>0</v>
      </c>
      <c r="C453">
        <v>0</v>
      </c>
      <c r="D453">
        <v>1.7</v>
      </c>
      <c r="E453">
        <v>0</v>
      </c>
      <c r="F453">
        <v>0</v>
      </c>
      <c r="G453">
        <v>0</v>
      </c>
      <c r="H453">
        <v>26.7958840974213</v>
      </c>
      <c r="I453">
        <v>-34.7201059381077</v>
      </c>
      <c r="J453">
        <v>50.023364703396702</v>
      </c>
    </row>
    <row r="454" spans="1:10" x14ac:dyDescent="0.25">
      <c r="A454">
        <v>0</v>
      </c>
      <c r="B454">
        <v>0</v>
      </c>
      <c r="C454">
        <v>0</v>
      </c>
      <c r="D454">
        <v>1.7</v>
      </c>
      <c r="E454">
        <v>0</v>
      </c>
      <c r="F454">
        <v>0</v>
      </c>
      <c r="G454">
        <v>0</v>
      </c>
      <c r="H454">
        <v>-69.407488602560093</v>
      </c>
      <c r="I454">
        <v>-27.703990741186999</v>
      </c>
      <c r="J454">
        <v>32.390531143793801</v>
      </c>
    </row>
    <row r="455" spans="1:10" x14ac:dyDescent="0.25">
      <c r="A455">
        <v>0</v>
      </c>
      <c r="B455">
        <v>0</v>
      </c>
      <c r="C455">
        <v>0</v>
      </c>
      <c r="D455">
        <v>1.7</v>
      </c>
      <c r="E455">
        <v>0</v>
      </c>
      <c r="F455">
        <v>0</v>
      </c>
      <c r="G455">
        <v>0</v>
      </c>
      <c r="H455">
        <v>-32.408904363930603</v>
      </c>
      <c r="I455">
        <v>57.412601693607101</v>
      </c>
      <c r="J455">
        <v>95.380457809284096</v>
      </c>
    </row>
    <row r="456" spans="1:10" x14ac:dyDescent="0.25">
      <c r="A456">
        <v>0</v>
      </c>
      <c r="B456">
        <v>0</v>
      </c>
      <c r="C456">
        <v>0</v>
      </c>
      <c r="D456">
        <v>1.7</v>
      </c>
      <c r="E456">
        <v>0</v>
      </c>
      <c r="F456">
        <v>0</v>
      </c>
      <c r="G456">
        <v>0</v>
      </c>
      <c r="H456">
        <v>-64.757481344719395</v>
      </c>
      <c r="I456">
        <v>-1.4264635897904701</v>
      </c>
      <c r="J456">
        <v>-46.275780350952502</v>
      </c>
    </row>
    <row r="457" spans="1:10" x14ac:dyDescent="0.25">
      <c r="A457">
        <v>0</v>
      </c>
      <c r="B457">
        <v>0</v>
      </c>
      <c r="C457">
        <v>0</v>
      </c>
      <c r="D457">
        <v>1.7</v>
      </c>
      <c r="E457">
        <v>0</v>
      </c>
      <c r="F457">
        <v>0</v>
      </c>
      <c r="G457">
        <v>0</v>
      </c>
      <c r="H457">
        <v>97.979124529908802</v>
      </c>
      <c r="I457">
        <v>-91.438702685369506</v>
      </c>
      <c r="J457">
        <v>-69.220691535912195</v>
      </c>
    </row>
    <row r="458" spans="1:10" x14ac:dyDescent="0.25">
      <c r="A458">
        <v>0</v>
      </c>
      <c r="B458">
        <v>0</v>
      </c>
      <c r="C458">
        <v>0</v>
      </c>
      <c r="D458">
        <v>1.7</v>
      </c>
      <c r="E458">
        <v>0</v>
      </c>
      <c r="F458">
        <v>0</v>
      </c>
      <c r="G458">
        <v>0</v>
      </c>
      <c r="H458">
        <v>85.656427670881897</v>
      </c>
      <c r="I458">
        <v>-110.28929675936099</v>
      </c>
      <c r="J458">
        <v>-17.815357711887401</v>
      </c>
    </row>
    <row r="459" spans="1:10" x14ac:dyDescent="0.25">
      <c r="A459">
        <v>0</v>
      </c>
      <c r="B459">
        <v>0</v>
      </c>
      <c r="C459">
        <v>0</v>
      </c>
      <c r="D459">
        <v>1.7</v>
      </c>
      <c r="E459">
        <v>0</v>
      </c>
      <c r="F459">
        <v>0</v>
      </c>
      <c r="G459">
        <v>0</v>
      </c>
      <c r="H459">
        <v>78.289686486282093</v>
      </c>
      <c r="I459">
        <v>-2.0389349311792402</v>
      </c>
      <c r="J459">
        <v>-19.846971748306402</v>
      </c>
    </row>
    <row r="460" spans="1:10" x14ac:dyDescent="0.25">
      <c r="A460">
        <v>0</v>
      </c>
      <c r="B460">
        <v>0</v>
      </c>
      <c r="C460">
        <v>0</v>
      </c>
      <c r="D460">
        <v>1.7</v>
      </c>
      <c r="E460">
        <v>0</v>
      </c>
      <c r="F460">
        <v>0</v>
      </c>
      <c r="G460">
        <v>0</v>
      </c>
      <c r="H460">
        <v>-22.605502185534601</v>
      </c>
      <c r="I460">
        <v>57.516922442802503</v>
      </c>
      <c r="J460">
        <v>-8.0223798994055606</v>
      </c>
    </row>
    <row r="461" spans="1:10" x14ac:dyDescent="0.25">
      <c r="A461">
        <v>0</v>
      </c>
      <c r="B461">
        <v>0</v>
      </c>
      <c r="C461">
        <v>0</v>
      </c>
      <c r="D461">
        <v>1.7</v>
      </c>
      <c r="E461">
        <v>0</v>
      </c>
      <c r="F461">
        <v>0</v>
      </c>
      <c r="G461">
        <v>0</v>
      </c>
      <c r="H461">
        <v>-28.269021740427998</v>
      </c>
      <c r="I461">
        <v>-96.084356770689496</v>
      </c>
      <c r="J461">
        <v>-75.500379339316794</v>
      </c>
    </row>
    <row r="462" spans="1:10" x14ac:dyDescent="0.25">
      <c r="A462">
        <v>0</v>
      </c>
      <c r="B462">
        <v>0</v>
      </c>
      <c r="C462">
        <v>0</v>
      </c>
      <c r="D462">
        <v>1.7</v>
      </c>
      <c r="E462">
        <v>0</v>
      </c>
      <c r="F462">
        <v>0</v>
      </c>
      <c r="G462">
        <v>0</v>
      </c>
      <c r="H462">
        <v>-7.0946103992945302</v>
      </c>
      <c r="I462">
        <v>-17.4125924960879</v>
      </c>
      <c r="J462">
        <v>-32.947738354275401</v>
      </c>
    </row>
    <row r="463" spans="1:10" x14ac:dyDescent="0.25">
      <c r="A463">
        <v>0</v>
      </c>
      <c r="B463">
        <v>0</v>
      </c>
      <c r="C463">
        <v>0</v>
      </c>
      <c r="D463">
        <v>1.7</v>
      </c>
      <c r="E463">
        <v>0</v>
      </c>
      <c r="F463">
        <v>0</v>
      </c>
      <c r="G463">
        <v>0</v>
      </c>
      <c r="H463">
        <v>-74.585789441739195</v>
      </c>
      <c r="I463">
        <v>-95.287190452540699</v>
      </c>
      <c r="J463">
        <v>40.226176950879498</v>
      </c>
    </row>
    <row r="464" spans="1:10" x14ac:dyDescent="0.25">
      <c r="A464">
        <v>0</v>
      </c>
      <c r="B464">
        <v>0</v>
      </c>
      <c r="C464">
        <v>0</v>
      </c>
      <c r="D464">
        <v>1.7</v>
      </c>
      <c r="E464">
        <v>0</v>
      </c>
      <c r="F464">
        <v>0</v>
      </c>
      <c r="G464">
        <v>0</v>
      </c>
      <c r="H464">
        <v>42.0165163093627</v>
      </c>
      <c r="I464">
        <v>-31.271087842274401</v>
      </c>
      <c r="J464">
        <v>-37.127449791198103</v>
      </c>
    </row>
    <row r="465" spans="1:10" x14ac:dyDescent="0.25">
      <c r="A465">
        <v>0</v>
      </c>
      <c r="B465">
        <v>0</v>
      </c>
      <c r="C465">
        <v>0</v>
      </c>
      <c r="D465">
        <v>1.7</v>
      </c>
      <c r="E465">
        <v>0</v>
      </c>
      <c r="F465">
        <v>0</v>
      </c>
      <c r="G465">
        <v>0</v>
      </c>
      <c r="H465">
        <v>1.67063020448042</v>
      </c>
      <c r="I465">
        <v>-5.9814325758472497</v>
      </c>
      <c r="J465">
        <v>51.727552204402897</v>
      </c>
    </row>
    <row r="466" spans="1:10" x14ac:dyDescent="0.25">
      <c r="A466">
        <v>0</v>
      </c>
      <c r="B466">
        <v>0</v>
      </c>
      <c r="C466">
        <v>0</v>
      </c>
      <c r="D466">
        <v>1.7</v>
      </c>
      <c r="E466">
        <v>0</v>
      </c>
      <c r="F466">
        <v>0</v>
      </c>
      <c r="G466">
        <v>0</v>
      </c>
      <c r="H466">
        <v>-49.348984361038397</v>
      </c>
      <c r="I466">
        <v>-20.312826670155602</v>
      </c>
      <c r="J466">
        <v>-7.3252354772941199</v>
      </c>
    </row>
    <row r="467" spans="1:10" x14ac:dyDescent="0.25">
      <c r="A467">
        <v>0</v>
      </c>
      <c r="B467">
        <v>0</v>
      </c>
      <c r="C467">
        <v>0</v>
      </c>
      <c r="D467">
        <v>1.7</v>
      </c>
      <c r="E467">
        <v>0</v>
      </c>
      <c r="F467">
        <v>0</v>
      </c>
      <c r="G467">
        <v>0</v>
      </c>
      <c r="H467">
        <v>-54.1764281996834</v>
      </c>
      <c r="I467">
        <v>16.618955441711801</v>
      </c>
      <c r="J467">
        <v>-11.0048987258855</v>
      </c>
    </row>
    <row r="468" spans="1:10" x14ac:dyDescent="0.25">
      <c r="A468">
        <v>0</v>
      </c>
      <c r="B468">
        <v>0</v>
      </c>
      <c r="C468">
        <v>0</v>
      </c>
      <c r="D468">
        <v>1.7</v>
      </c>
      <c r="E468">
        <v>0</v>
      </c>
      <c r="F468">
        <v>0</v>
      </c>
      <c r="G468">
        <v>0</v>
      </c>
      <c r="H468">
        <v>49.370049599436797</v>
      </c>
      <c r="I468">
        <v>15.578897648267899</v>
      </c>
      <c r="J468">
        <v>-105.328175444651</v>
      </c>
    </row>
    <row r="469" spans="1:10" x14ac:dyDescent="0.25">
      <c r="A469">
        <v>0</v>
      </c>
      <c r="B469">
        <v>0</v>
      </c>
      <c r="C469">
        <v>0</v>
      </c>
      <c r="D469">
        <v>1.7</v>
      </c>
      <c r="E469">
        <v>0</v>
      </c>
      <c r="F469">
        <v>0</v>
      </c>
      <c r="G469">
        <v>0</v>
      </c>
      <c r="H469">
        <v>-74.214833033741201</v>
      </c>
      <c r="I469">
        <v>-30.2747421588439</v>
      </c>
      <c r="J469">
        <v>64.559627028149805</v>
      </c>
    </row>
    <row r="470" spans="1:10" x14ac:dyDescent="0.25">
      <c r="A470">
        <v>0</v>
      </c>
      <c r="B470">
        <v>0</v>
      </c>
      <c r="C470">
        <v>0</v>
      </c>
      <c r="D470">
        <v>1.7</v>
      </c>
      <c r="E470">
        <v>0</v>
      </c>
      <c r="F470">
        <v>0</v>
      </c>
      <c r="G470">
        <v>0</v>
      </c>
      <c r="H470">
        <v>39.630916394146297</v>
      </c>
      <c r="I470">
        <v>22.7961544703989</v>
      </c>
      <c r="J470">
        <v>-22.180782864860198</v>
      </c>
    </row>
    <row r="471" spans="1:10" x14ac:dyDescent="0.25">
      <c r="A471">
        <v>0</v>
      </c>
      <c r="B471">
        <v>0</v>
      </c>
      <c r="C471">
        <v>0</v>
      </c>
      <c r="D471">
        <v>1.7</v>
      </c>
      <c r="E471">
        <v>0</v>
      </c>
      <c r="F471">
        <v>0</v>
      </c>
      <c r="G471">
        <v>0</v>
      </c>
      <c r="H471">
        <v>38.949624079016502</v>
      </c>
      <c r="I471">
        <v>-73.577166537439297</v>
      </c>
      <c r="J471">
        <v>27.523990702784101</v>
      </c>
    </row>
    <row r="472" spans="1:10" x14ac:dyDescent="0.25">
      <c r="A472">
        <v>0</v>
      </c>
      <c r="B472">
        <v>0</v>
      </c>
      <c r="C472">
        <v>0</v>
      </c>
      <c r="D472">
        <v>1.7</v>
      </c>
      <c r="E472">
        <v>0</v>
      </c>
      <c r="F472">
        <v>0</v>
      </c>
      <c r="G472">
        <v>0</v>
      </c>
      <c r="H472">
        <v>-35.646158965848699</v>
      </c>
      <c r="I472">
        <v>-22.714585815469601</v>
      </c>
      <c r="J472">
        <v>-28.175226914646299</v>
      </c>
    </row>
    <row r="473" spans="1:10" x14ac:dyDescent="0.25">
      <c r="A473">
        <v>0</v>
      </c>
      <c r="B473">
        <v>0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-11.3342823731198</v>
      </c>
      <c r="I473">
        <v>-42.086607698219403</v>
      </c>
      <c r="J473">
        <v>12.965064047284001</v>
      </c>
    </row>
    <row r="474" spans="1:10" x14ac:dyDescent="0.25">
      <c r="A474">
        <v>0</v>
      </c>
      <c r="B474">
        <v>0</v>
      </c>
      <c r="C474">
        <v>0</v>
      </c>
      <c r="D474">
        <v>1.7</v>
      </c>
      <c r="E474">
        <v>0</v>
      </c>
      <c r="F474">
        <v>0</v>
      </c>
      <c r="G474">
        <v>0</v>
      </c>
      <c r="H474">
        <v>3.0459486248413001</v>
      </c>
      <c r="I474">
        <v>-67.928180221794605</v>
      </c>
      <c r="J474">
        <v>47.688169602193199</v>
      </c>
    </row>
    <row r="475" spans="1:10" x14ac:dyDescent="0.25">
      <c r="A475">
        <v>0</v>
      </c>
      <c r="B475">
        <v>0</v>
      </c>
      <c r="C475">
        <v>0</v>
      </c>
      <c r="D475">
        <v>1.7</v>
      </c>
      <c r="E475">
        <v>0</v>
      </c>
      <c r="F475">
        <v>0</v>
      </c>
      <c r="G475">
        <v>0</v>
      </c>
      <c r="H475">
        <v>-87.436329023102104</v>
      </c>
      <c r="I475">
        <v>-37.799444599578102</v>
      </c>
      <c r="J475">
        <v>6.6665192640033002</v>
      </c>
    </row>
    <row r="476" spans="1:10" x14ac:dyDescent="0.25">
      <c r="A476">
        <v>0</v>
      </c>
      <c r="B476">
        <v>0</v>
      </c>
      <c r="C476">
        <v>0</v>
      </c>
      <c r="D476">
        <v>1.7</v>
      </c>
      <c r="E476">
        <v>0</v>
      </c>
      <c r="F476">
        <v>0</v>
      </c>
      <c r="G476">
        <v>0</v>
      </c>
      <c r="H476">
        <v>-7.8138832962976998</v>
      </c>
      <c r="I476">
        <v>-32.822357834951497</v>
      </c>
      <c r="J476">
        <v>-30.117072285172501</v>
      </c>
    </row>
    <row r="477" spans="1:10" x14ac:dyDescent="0.25">
      <c r="A477">
        <v>0</v>
      </c>
      <c r="B477">
        <v>0</v>
      </c>
      <c r="C477">
        <v>0</v>
      </c>
      <c r="D477">
        <v>1.7</v>
      </c>
      <c r="E477">
        <v>0</v>
      </c>
      <c r="F477">
        <v>0</v>
      </c>
      <c r="G477">
        <v>0</v>
      </c>
      <c r="H477">
        <v>-47.119750539957501</v>
      </c>
      <c r="I477">
        <v>-2.0130016272794302</v>
      </c>
      <c r="J477">
        <v>-29.463138517323301</v>
      </c>
    </row>
    <row r="478" spans="1:10" x14ac:dyDescent="0.25">
      <c r="A478">
        <v>0</v>
      </c>
      <c r="B478">
        <v>0</v>
      </c>
      <c r="C478">
        <v>0</v>
      </c>
      <c r="D478">
        <v>1.7</v>
      </c>
      <c r="E478">
        <v>0</v>
      </c>
      <c r="F478">
        <v>0</v>
      </c>
      <c r="G478">
        <v>0</v>
      </c>
      <c r="H478">
        <v>2.4911527433196201</v>
      </c>
      <c r="I478">
        <v>24.780891875449999</v>
      </c>
      <c r="J478">
        <v>-52.829869500414802</v>
      </c>
    </row>
    <row r="479" spans="1:10" x14ac:dyDescent="0.25">
      <c r="A479">
        <v>0</v>
      </c>
      <c r="B479">
        <v>0</v>
      </c>
      <c r="C479">
        <v>0</v>
      </c>
      <c r="D479">
        <v>1.7</v>
      </c>
      <c r="E479">
        <v>0</v>
      </c>
      <c r="F479">
        <v>0</v>
      </c>
      <c r="G479">
        <v>0</v>
      </c>
      <c r="H479">
        <v>-29.6606691691691</v>
      </c>
      <c r="I479">
        <v>-38.232131548848599</v>
      </c>
      <c r="J479">
        <v>12.6175194548285</v>
      </c>
    </row>
    <row r="480" spans="1:10" x14ac:dyDescent="0.25">
      <c r="A480">
        <v>0</v>
      </c>
      <c r="B480">
        <v>0</v>
      </c>
      <c r="C480">
        <v>0</v>
      </c>
      <c r="D480">
        <v>1.7</v>
      </c>
      <c r="E480">
        <v>0</v>
      </c>
      <c r="F480">
        <v>0</v>
      </c>
      <c r="G480">
        <v>0</v>
      </c>
      <c r="H480">
        <v>48.441809635925303</v>
      </c>
      <c r="I480">
        <v>45.017812309693397</v>
      </c>
      <c r="J480">
        <v>60.685337390069002</v>
      </c>
    </row>
    <row r="481" spans="1:10" x14ac:dyDescent="0.25">
      <c r="A481">
        <v>0</v>
      </c>
      <c r="B481">
        <v>0</v>
      </c>
      <c r="C481">
        <v>0</v>
      </c>
      <c r="D481">
        <v>1.7</v>
      </c>
      <c r="E481">
        <v>0</v>
      </c>
      <c r="F481">
        <v>0</v>
      </c>
      <c r="G481">
        <v>0</v>
      </c>
      <c r="H481">
        <v>11.684713479122699</v>
      </c>
      <c r="I481">
        <v>-20.7561228219014</v>
      </c>
      <c r="J481">
        <v>4.8279886078745804</v>
      </c>
    </row>
    <row r="482" spans="1:10" x14ac:dyDescent="0.25">
      <c r="A482">
        <v>0</v>
      </c>
      <c r="B482">
        <v>0</v>
      </c>
      <c r="C482">
        <v>0</v>
      </c>
      <c r="D482">
        <v>1.7</v>
      </c>
      <c r="E482">
        <v>0</v>
      </c>
      <c r="F482">
        <v>0</v>
      </c>
      <c r="G482">
        <v>0</v>
      </c>
      <c r="H482">
        <v>6.7540684480733502</v>
      </c>
      <c r="I482">
        <v>-82.866229826923103</v>
      </c>
      <c r="J482">
        <v>55.954708910138898</v>
      </c>
    </row>
    <row r="483" spans="1:10" x14ac:dyDescent="0.25">
      <c r="A483">
        <v>0</v>
      </c>
      <c r="B483">
        <v>0</v>
      </c>
      <c r="C483">
        <v>0</v>
      </c>
      <c r="D483">
        <v>1.7</v>
      </c>
      <c r="E483">
        <v>0</v>
      </c>
      <c r="F483">
        <v>0</v>
      </c>
      <c r="G483">
        <v>0</v>
      </c>
      <c r="H483">
        <v>-31.5334669703179</v>
      </c>
      <c r="I483">
        <v>-11.6086494438609</v>
      </c>
      <c r="J483">
        <v>-7.1557428310156199</v>
      </c>
    </row>
    <row r="484" spans="1:10" x14ac:dyDescent="0.25">
      <c r="A484">
        <v>0</v>
      </c>
      <c r="B484">
        <v>0</v>
      </c>
      <c r="C484">
        <v>0</v>
      </c>
      <c r="D484">
        <v>1.7</v>
      </c>
      <c r="E484">
        <v>0</v>
      </c>
      <c r="F484">
        <v>0</v>
      </c>
      <c r="G484">
        <v>0</v>
      </c>
      <c r="H484">
        <v>20.5664004455225</v>
      </c>
      <c r="I484">
        <v>49.428365146039503</v>
      </c>
      <c r="J484">
        <v>50.774151533701598</v>
      </c>
    </row>
    <row r="485" spans="1:10" x14ac:dyDescent="0.25">
      <c r="A485">
        <v>0</v>
      </c>
      <c r="B485">
        <v>0</v>
      </c>
      <c r="C485">
        <v>0</v>
      </c>
      <c r="D485">
        <v>1.7</v>
      </c>
      <c r="E485">
        <v>0</v>
      </c>
      <c r="F485">
        <v>0</v>
      </c>
      <c r="G485">
        <v>0</v>
      </c>
      <c r="H485">
        <v>55.030004004837103</v>
      </c>
      <c r="I485">
        <v>65.368862685756199</v>
      </c>
      <c r="J485">
        <v>0.47215557789481699</v>
      </c>
    </row>
    <row r="486" spans="1:10" x14ac:dyDescent="0.25">
      <c r="A486">
        <v>0</v>
      </c>
      <c r="B486">
        <v>0</v>
      </c>
      <c r="C486">
        <v>0</v>
      </c>
      <c r="D486">
        <v>1.7</v>
      </c>
      <c r="E486">
        <v>0</v>
      </c>
      <c r="F486">
        <v>0</v>
      </c>
      <c r="G486">
        <v>0</v>
      </c>
      <c r="H486">
        <v>-20.8030394893897</v>
      </c>
      <c r="I486">
        <v>-4.7471872011897496</v>
      </c>
      <c r="J486">
        <v>-11.635683090944999</v>
      </c>
    </row>
    <row r="487" spans="1:10" x14ac:dyDescent="0.25">
      <c r="A487">
        <v>0</v>
      </c>
      <c r="B487">
        <v>0</v>
      </c>
      <c r="C487">
        <v>0</v>
      </c>
      <c r="D487">
        <v>1.7</v>
      </c>
      <c r="E487">
        <v>0</v>
      </c>
      <c r="F487">
        <v>0</v>
      </c>
      <c r="G487">
        <v>0</v>
      </c>
      <c r="H487">
        <v>35.3882778049854</v>
      </c>
      <c r="I487">
        <v>-41.679723684730703</v>
      </c>
      <c r="J487">
        <v>-8.1339815177046209</v>
      </c>
    </row>
    <row r="488" spans="1:10" x14ac:dyDescent="0.25">
      <c r="A488">
        <v>0</v>
      </c>
      <c r="B488">
        <v>0</v>
      </c>
      <c r="C488">
        <v>0</v>
      </c>
      <c r="D488">
        <v>1.7</v>
      </c>
      <c r="E488">
        <v>0</v>
      </c>
      <c r="F488">
        <v>0</v>
      </c>
      <c r="G488">
        <v>0</v>
      </c>
      <c r="H488">
        <v>-49.632206102733001</v>
      </c>
      <c r="I488">
        <v>-36.1892925346746</v>
      </c>
      <c r="J488">
        <v>-101.916574459686</v>
      </c>
    </row>
    <row r="489" spans="1:10" x14ac:dyDescent="0.25">
      <c r="A489">
        <v>0</v>
      </c>
      <c r="B489">
        <v>0</v>
      </c>
      <c r="C489">
        <v>0</v>
      </c>
      <c r="D489">
        <v>1.7</v>
      </c>
      <c r="E489">
        <v>0</v>
      </c>
      <c r="F489">
        <v>0</v>
      </c>
      <c r="G489">
        <v>0</v>
      </c>
      <c r="H489">
        <v>-81.145752428392598</v>
      </c>
      <c r="I489">
        <v>-31.860306598817999</v>
      </c>
      <c r="J489">
        <v>-20.4940085943071</v>
      </c>
    </row>
    <row r="490" spans="1:10" x14ac:dyDescent="0.25">
      <c r="A490">
        <v>0</v>
      </c>
      <c r="B490">
        <v>0</v>
      </c>
      <c r="C490">
        <v>0</v>
      </c>
      <c r="D490">
        <v>1.7</v>
      </c>
      <c r="E490">
        <v>0</v>
      </c>
      <c r="F490">
        <v>0</v>
      </c>
      <c r="G490">
        <v>0</v>
      </c>
      <c r="H490">
        <v>16.159115403768201</v>
      </c>
      <c r="I490">
        <v>30.650032823935501</v>
      </c>
      <c r="J490">
        <v>-8.8089003511039401</v>
      </c>
    </row>
    <row r="491" spans="1:10" x14ac:dyDescent="0.25">
      <c r="A491">
        <v>0</v>
      </c>
      <c r="B491">
        <v>0</v>
      </c>
      <c r="C491">
        <v>0</v>
      </c>
      <c r="D491">
        <v>1.7</v>
      </c>
      <c r="E491">
        <v>0</v>
      </c>
      <c r="F491">
        <v>0</v>
      </c>
      <c r="G491">
        <v>0</v>
      </c>
      <c r="H491">
        <v>19.5231201826549</v>
      </c>
      <c r="I491">
        <v>-31.3758699752401</v>
      </c>
      <c r="J491">
        <v>-1.8524125686707</v>
      </c>
    </row>
    <row r="492" spans="1:10" x14ac:dyDescent="0.25">
      <c r="A492">
        <v>0</v>
      </c>
      <c r="B492">
        <v>0</v>
      </c>
      <c r="C492">
        <v>0</v>
      </c>
      <c r="D492">
        <v>1.7</v>
      </c>
      <c r="E492">
        <v>0</v>
      </c>
      <c r="F492">
        <v>0</v>
      </c>
      <c r="G492">
        <v>0</v>
      </c>
      <c r="H492">
        <v>49.407563774397801</v>
      </c>
      <c r="I492">
        <v>48.201187190460601</v>
      </c>
      <c r="J492">
        <v>-26.504834890013601</v>
      </c>
    </row>
    <row r="493" spans="1:10" x14ac:dyDescent="0.25">
      <c r="A493">
        <v>0</v>
      </c>
      <c r="B493">
        <v>0</v>
      </c>
      <c r="C493">
        <v>0</v>
      </c>
      <c r="D493">
        <v>1.7</v>
      </c>
      <c r="E493">
        <v>0</v>
      </c>
      <c r="F493">
        <v>0</v>
      </c>
      <c r="G493">
        <v>0</v>
      </c>
      <c r="H493">
        <v>-9.2848863414871392</v>
      </c>
      <c r="I493">
        <v>14.4550382113915</v>
      </c>
      <c r="J493">
        <v>-37.2121501746389</v>
      </c>
    </row>
    <row r="494" spans="1:10" x14ac:dyDescent="0.25">
      <c r="A494">
        <v>0</v>
      </c>
      <c r="B494">
        <v>0</v>
      </c>
      <c r="C494">
        <v>0</v>
      </c>
      <c r="D494">
        <v>1.7</v>
      </c>
      <c r="E494">
        <v>0</v>
      </c>
      <c r="F494">
        <v>0</v>
      </c>
      <c r="G494">
        <v>0</v>
      </c>
      <c r="H494">
        <v>-13.6792006177959</v>
      </c>
      <c r="I494">
        <v>-28.201525278691101</v>
      </c>
      <c r="J494">
        <v>21.1934128511582</v>
      </c>
    </row>
    <row r="495" spans="1:10" x14ac:dyDescent="0.25">
      <c r="A495">
        <v>0</v>
      </c>
      <c r="B495">
        <v>0</v>
      </c>
      <c r="C495">
        <v>0</v>
      </c>
      <c r="D495">
        <v>1.7</v>
      </c>
      <c r="E495">
        <v>0</v>
      </c>
      <c r="F495">
        <v>0</v>
      </c>
      <c r="G495">
        <v>0</v>
      </c>
      <c r="H495">
        <v>1.5959484775731401</v>
      </c>
      <c r="I495">
        <v>-31.007905476259801</v>
      </c>
      <c r="J495">
        <v>55.006895060837003</v>
      </c>
    </row>
    <row r="496" spans="1:10" x14ac:dyDescent="0.25">
      <c r="A496">
        <v>0</v>
      </c>
      <c r="B496">
        <v>0</v>
      </c>
      <c r="C496">
        <v>0</v>
      </c>
      <c r="D496">
        <v>1.7</v>
      </c>
      <c r="E496">
        <v>0</v>
      </c>
      <c r="F496">
        <v>0</v>
      </c>
      <c r="G496">
        <v>0</v>
      </c>
      <c r="H496">
        <v>-27.6141442199471</v>
      </c>
      <c r="I496">
        <v>-87.5403592014125</v>
      </c>
      <c r="J496">
        <v>0.63385336509562296</v>
      </c>
    </row>
    <row r="497" spans="1:10" x14ac:dyDescent="0.25">
      <c r="A497">
        <v>0</v>
      </c>
      <c r="B497">
        <v>0</v>
      </c>
      <c r="C497">
        <v>0</v>
      </c>
      <c r="D497">
        <v>1.7</v>
      </c>
      <c r="E497">
        <v>0</v>
      </c>
      <c r="F497">
        <v>0</v>
      </c>
      <c r="G497">
        <v>0</v>
      </c>
      <c r="H497">
        <v>-26.6832215523077</v>
      </c>
      <c r="I497">
        <v>32.599977275072803</v>
      </c>
      <c r="J497">
        <v>41.255370367001397</v>
      </c>
    </row>
    <row r="498" spans="1:10" x14ac:dyDescent="0.25">
      <c r="A498">
        <v>0</v>
      </c>
      <c r="B498">
        <v>0</v>
      </c>
      <c r="C498">
        <v>0</v>
      </c>
      <c r="D498">
        <v>1.7</v>
      </c>
      <c r="E498">
        <v>0</v>
      </c>
      <c r="F498">
        <v>0</v>
      </c>
      <c r="G498">
        <v>0</v>
      </c>
      <c r="H498">
        <v>53.938389574694803</v>
      </c>
      <c r="I498">
        <v>-40.977545663291998</v>
      </c>
      <c r="J498">
        <v>19.505297562291702</v>
      </c>
    </row>
    <row r="499" spans="1:10" x14ac:dyDescent="0.25">
      <c r="A499">
        <v>0</v>
      </c>
      <c r="B499">
        <v>0</v>
      </c>
      <c r="C499">
        <v>0</v>
      </c>
      <c r="D499">
        <v>1.7</v>
      </c>
      <c r="E499">
        <v>0</v>
      </c>
      <c r="F499">
        <v>0</v>
      </c>
      <c r="G499">
        <v>0</v>
      </c>
      <c r="H499">
        <v>-61.463657954054703</v>
      </c>
      <c r="I499">
        <v>11.3375653276888</v>
      </c>
      <c r="J499">
        <v>-76.642533295840394</v>
      </c>
    </row>
    <row r="500" spans="1:10" x14ac:dyDescent="0.25">
      <c r="A500">
        <v>0</v>
      </c>
      <c r="B500">
        <v>0</v>
      </c>
      <c r="C500">
        <v>0</v>
      </c>
      <c r="D500">
        <v>1.7</v>
      </c>
      <c r="E500">
        <v>0</v>
      </c>
      <c r="F500">
        <v>0</v>
      </c>
      <c r="G500">
        <v>0</v>
      </c>
      <c r="H500">
        <v>67.740218164281799</v>
      </c>
      <c r="I500">
        <v>-36.717707812367898</v>
      </c>
      <c r="J500">
        <v>6.9394051525166898</v>
      </c>
    </row>
    <row r="501" spans="1:10" x14ac:dyDescent="0.25">
      <c r="A501">
        <v>0</v>
      </c>
      <c r="B501">
        <v>0</v>
      </c>
      <c r="C501">
        <v>0</v>
      </c>
      <c r="D501">
        <v>1.7</v>
      </c>
      <c r="E501">
        <v>0</v>
      </c>
      <c r="F501">
        <v>0</v>
      </c>
      <c r="G501">
        <v>0</v>
      </c>
      <c r="H501">
        <v>-59.237494939708398</v>
      </c>
      <c r="I501">
        <v>42.541223054808398</v>
      </c>
      <c r="J501">
        <v>75.955487846312494</v>
      </c>
    </row>
    <row r="502" spans="1:10" x14ac:dyDescent="0.25">
      <c r="A502">
        <v>0</v>
      </c>
      <c r="B502">
        <v>0</v>
      </c>
      <c r="C502">
        <v>0</v>
      </c>
      <c r="D502">
        <v>1.7</v>
      </c>
      <c r="E502">
        <v>0</v>
      </c>
      <c r="F502">
        <v>0</v>
      </c>
      <c r="G502">
        <v>0</v>
      </c>
      <c r="H502">
        <v>-3.7436070282330798</v>
      </c>
      <c r="I502">
        <v>-35.210664241847098</v>
      </c>
      <c r="J502">
        <v>-5.2905963240781704</v>
      </c>
    </row>
    <row r="503" spans="1:10" x14ac:dyDescent="0.25">
      <c r="A503">
        <v>0</v>
      </c>
      <c r="B503">
        <v>0</v>
      </c>
      <c r="C503">
        <v>0</v>
      </c>
      <c r="D503">
        <v>1.7</v>
      </c>
      <c r="E503">
        <v>0</v>
      </c>
      <c r="F503">
        <v>0</v>
      </c>
      <c r="G503">
        <v>0</v>
      </c>
      <c r="H503">
        <v>-37.036134492351898</v>
      </c>
      <c r="I503">
        <v>13.0749394318333</v>
      </c>
      <c r="J503">
        <v>-8.6820246620327808</v>
      </c>
    </row>
    <row r="504" spans="1:10" x14ac:dyDescent="0.25">
      <c r="A504">
        <v>0</v>
      </c>
      <c r="B504">
        <v>0</v>
      </c>
      <c r="C504">
        <v>0</v>
      </c>
      <c r="D504">
        <v>1.7</v>
      </c>
      <c r="E504">
        <v>0</v>
      </c>
      <c r="F504">
        <v>0</v>
      </c>
      <c r="G504">
        <v>0</v>
      </c>
      <c r="H504">
        <v>27.494553451624199</v>
      </c>
      <c r="I504">
        <v>48.388213281204003</v>
      </c>
      <c r="J504">
        <v>-23.5698088261774</v>
      </c>
    </row>
    <row r="505" spans="1:10" x14ac:dyDescent="0.25">
      <c r="A505">
        <v>0</v>
      </c>
      <c r="B505">
        <v>0</v>
      </c>
      <c r="C505">
        <v>0</v>
      </c>
      <c r="D505">
        <v>1.7</v>
      </c>
      <c r="E505">
        <v>0</v>
      </c>
      <c r="F505">
        <v>0</v>
      </c>
      <c r="G505">
        <v>0</v>
      </c>
      <c r="H505">
        <v>32.440728399965899</v>
      </c>
      <c r="I505">
        <v>26.828679045706298</v>
      </c>
      <c r="J505">
        <v>-49.098394172617802</v>
      </c>
    </row>
    <row r="506" spans="1:10" x14ac:dyDescent="0.25">
      <c r="A506">
        <v>0</v>
      </c>
      <c r="B506">
        <v>0</v>
      </c>
      <c r="C506">
        <v>0</v>
      </c>
      <c r="D506">
        <v>1.7</v>
      </c>
      <c r="E506">
        <v>0</v>
      </c>
      <c r="F506">
        <v>0</v>
      </c>
      <c r="G506">
        <v>0</v>
      </c>
      <c r="H506">
        <v>33.0476945978453</v>
      </c>
      <c r="I506">
        <v>116.315110350862</v>
      </c>
      <c r="J506">
        <v>-24.463333372927</v>
      </c>
    </row>
    <row r="507" spans="1:10" x14ac:dyDescent="0.25">
      <c r="A507">
        <v>0</v>
      </c>
      <c r="B507">
        <v>0</v>
      </c>
      <c r="C507">
        <v>0</v>
      </c>
      <c r="D507">
        <v>1.7</v>
      </c>
      <c r="E507">
        <v>0</v>
      </c>
      <c r="F507">
        <v>0</v>
      </c>
      <c r="G507">
        <v>0</v>
      </c>
      <c r="H507">
        <v>-54.331397565591701</v>
      </c>
      <c r="I507">
        <v>-23.8745660583808</v>
      </c>
      <c r="J507">
        <v>-32.558101151694999</v>
      </c>
    </row>
    <row r="508" spans="1:10" x14ac:dyDescent="0.25">
      <c r="A508">
        <v>0</v>
      </c>
      <c r="B508">
        <v>0</v>
      </c>
      <c r="C508">
        <v>0</v>
      </c>
      <c r="D508">
        <v>1.7</v>
      </c>
      <c r="E508">
        <v>0</v>
      </c>
      <c r="F508">
        <v>0</v>
      </c>
      <c r="G508">
        <v>0</v>
      </c>
      <c r="H508">
        <v>-45.105142974777898</v>
      </c>
      <c r="I508">
        <v>-37.041442155972</v>
      </c>
      <c r="J508">
        <v>-6.6922131097945599</v>
      </c>
    </row>
    <row r="509" spans="1:10" x14ac:dyDescent="0.25">
      <c r="A509">
        <v>0</v>
      </c>
      <c r="B509">
        <v>0</v>
      </c>
      <c r="C509">
        <v>0</v>
      </c>
      <c r="D509">
        <v>1.7</v>
      </c>
      <c r="E509">
        <v>0</v>
      </c>
      <c r="F509">
        <v>0</v>
      </c>
      <c r="G509">
        <v>0</v>
      </c>
      <c r="H509">
        <v>-7.5751048969885098</v>
      </c>
      <c r="I509">
        <v>-17.1846676686447</v>
      </c>
      <c r="J509">
        <v>-46.673238215723899</v>
      </c>
    </row>
    <row r="510" spans="1:10" x14ac:dyDescent="0.25">
      <c r="A510">
        <v>0</v>
      </c>
      <c r="B510">
        <v>0</v>
      </c>
      <c r="C510">
        <v>0</v>
      </c>
      <c r="D510">
        <v>1.7</v>
      </c>
      <c r="E510">
        <v>0</v>
      </c>
      <c r="F510">
        <v>0</v>
      </c>
      <c r="G510">
        <v>0</v>
      </c>
      <c r="H510">
        <v>82.152921200007299</v>
      </c>
      <c r="I510">
        <v>15.8672936551979</v>
      </c>
      <c r="J510">
        <v>101.08079755726899</v>
      </c>
    </row>
    <row r="511" spans="1:10" x14ac:dyDescent="0.25">
      <c r="A511">
        <v>0</v>
      </c>
      <c r="B511">
        <v>0</v>
      </c>
      <c r="C511">
        <v>0</v>
      </c>
      <c r="D511">
        <v>1.7</v>
      </c>
      <c r="E511">
        <v>0</v>
      </c>
      <c r="F511">
        <v>0</v>
      </c>
      <c r="G511">
        <v>0</v>
      </c>
      <c r="H511">
        <v>55.7057369909706</v>
      </c>
      <c r="I511">
        <v>-5.5590917019264401</v>
      </c>
      <c r="J511">
        <v>8.54105425751772</v>
      </c>
    </row>
    <row r="512" spans="1:10" x14ac:dyDescent="0.25">
      <c r="A512">
        <v>0</v>
      </c>
      <c r="B512">
        <v>0</v>
      </c>
      <c r="C512">
        <v>0</v>
      </c>
      <c r="D512">
        <v>1.7</v>
      </c>
      <c r="E512">
        <v>0</v>
      </c>
      <c r="F512">
        <v>0</v>
      </c>
      <c r="G512">
        <v>0</v>
      </c>
      <c r="H512">
        <v>4.7627748174680402</v>
      </c>
      <c r="I512">
        <v>11.689920037799199</v>
      </c>
      <c r="J512">
        <v>26.411248978785999</v>
      </c>
    </row>
    <row r="513" spans="1:10" x14ac:dyDescent="0.25">
      <c r="A513">
        <v>0</v>
      </c>
      <c r="B513">
        <v>0</v>
      </c>
      <c r="C513">
        <v>0</v>
      </c>
      <c r="D513">
        <v>1.7</v>
      </c>
      <c r="E513">
        <v>0</v>
      </c>
      <c r="F513">
        <v>0</v>
      </c>
      <c r="G513">
        <v>0</v>
      </c>
      <c r="H513">
        <v>57.910064405317101</v>
      </c>
      <c r="I513">
        <v>49.843857149998698</v>
      </c>
      <c r="J513">
        <v>-30.314997001164802</v>
      </c>
    </row>
    <row r="514" spans="1:10" x14ac:dyDescent="0.25">
      <c r="A514">
        <v>0</v>
      </c>
      <c r="B514">
        <v>0</v>
      </c>
      <c r="C514">
        <v>0</v>
      </c>
      <c r="D514">
        <v>1.7</v>
      </c>
      <c r="E514">
        <v>0</v>
      </c>
      <c r="F514">
        <v>0</v>
      </c>
      <c r="G514">
        <v>0</v>
      </c>
      <c r="H514">
        <v>23.520391094497501</v>
      </c>
      <c r="I514">
        <v>40.436915139137398</v>
      </c>
      <c r="J514">
        <v>1.5889957454958801</v>
      </c>
    </row>
    <row r="515" spans="1:10" x14ac:dyDescent="0.25">
      <c r="A515">
        <v>0</v>
      </c>
      <c r="B515">
        <v>0</v>
      </c>
      <c r="C515">
        <v>0</v>
      </c>
      <c r="D515">
        <v>1.7</v>
      </c>
      <c r="E515">
        <v>0</v>
      </c>
      <c r="F515">
        <v>0</v>
      </c>
      <c r="G515">
        <v>0</v>
      </c>
      <c r="H515">
        <v>21.279064818781301</v>
      </c>
      <c r="I515">
        <v>0.60271235433022996</v>
      </c>
      <c r="J515">
        <v>-88.943339017530903</v>
      </c>
    </row>
    <row r="516" spans="1:10" x14ac:dyDescent="0.25">
      <c r="A516">
        <v>0</v>
      </c>
      <c r="B516">
        <v>0</v>
      </c>
      <c r="C516">
        <v>0</v>
      </c>
      <c r="D516">
        <v>1.7</v>
      </c>
      <c r="E516">
        <v>0</v>
      </c>
      <c r="F516">
        <v>0</v>
      </c>
      <c r="G516">
        <v>0</v>
      </c>
      <c r="H516">
        <v>-61.108012261150897</v>
      </c>
      <c r="I516">
        <v>21.993623006898702</v>
      </c>
      <c r="J516">
        <v>56.982919051677598</v>
      </c>
    </row>
    <row r="517" spans="1:10" x14ac:dyDescent="0.25">
      <c r="A517">
        <v>0</v>
      </c>
      <c r="B517">
        <v>0</v>
      </c>
      <c r="C517">
        <v>0</v>
      </c>
      <c r="D517">
        <v>1.7</v>
      </c>
      <c r="E517">
        <v>0</v>
      </c>
      <c r="F517">
        <v>0</v>
      </c>
      <c r="G517">
        <v>0</v>
      </c>
      <c r="H517">
        <v>0.75504899771140999</v>
      </c>
      <c r="I517">
        <v>2.2146455611109301</v>
      </c>
      <c r="J517">
        <v>56.072256493296898</v>
      </c>
    </row>
    <row r="518" spans="1:10" x14ac:dyDescent="0.25">
      <c r="A518">
        <v>0</v>
      </c>
      <c r="B518">
        <v>0</v>
      </c>
      <c r="C518">
        <v>0</v>
      </c>
      <c r="D518">
        <v>1.7</v>
      </c>
      <c r="E518">
        <v>0</v>
      </c>
      <c r="F518">
        <v>0</v>
      </c>
      <c r="G518">
        <v>0</v>
      </c>
      <c r="H518">
        <v>-50.0837206953804</v>
      </c>
      <c r="I518">
        <v>24.3916761721065</v>
      </c>
      <c r="J518">
        <v>1.08045681595792</v>
      </c>
    </row>
    <row r="519" spans="1:10" x14ac:dyDescent="0.25">
      <c r="A519">
        <v>0</v>
      </c>
      <c r="B519">
        <v>0</v>
      </c>
      <c r="C519">
        <v>0</v>
      </c>
      <c r="D519">
        <v>1.7</v>
      </c>
      <c r="E519">
        <v>0</v>
      </c>
      <c r="F519">
        <v>0</v>
      </c>
      <c r="G519">
        <v>0</v>
      </c>
      <c r="H519">
        <v>9.6706824988809199</v>
      </c>
      <c r="I519">
        <v>97.721814931376798</v>
      </c>
      <c r="J519">
        <v>-67.029026169871102</v>
      </c>
    </row>
    <row r="520" spans="1:10" x14ac:dyDescent="0.25">
      <c r="A520">
        <v>0</v>
      </c>
      <c r="B520">
        <v>0</v>
      </c>
      <c r="C520">
        <v>0</v>
      </c>
      <c r="D520">
        <v>1.7</v>
      </c>
      <c r="E520">
        <v>0</v>
      </c>
      <c r="F520">
        <v>0</v>
      </c>
      <c r="G520">
        <v>0</v>
      </c>
      <c r="H520">
        <v>52.450894973433897</v>
      </c>
      <c r="I520">
        <v>-38.547192290039199</v>
      </c>
      <c r="J520">
        <v>6.6474392956906403</v>
      </c>
    </row>
    <row r="521" spans="1:10" x14ac:dyDescent="0.25">
      <c r="A521">
        <v>0</v>
      </c>
      <c r="B521">
        <v>0</v>
      </c>
      <c r="C521">
        <v>0</v>
      </c>
      <c r="D521">
        <v>1.7</v>
      </c>
      <c r="E521">
        <v>0</v>
      </c>
      <c r="F521">
        <v>0</v>
      </c>
      <c r="G521">
        <v>0</v>
      </c>
      <c r="H521">
        <v>5.6960175201889296</v>
      </c>
      <c r="I521">
        <v>-58.882862857435001</v>
      </c>
      <c r="J521">
        <v>-16.6477595602984</v>
      </c>
    </row>
    <row r="522" spans="1:10" x14ac:dyDescent="0.25">
      <c r="A522">
        <v>0</v>
      </c>
      <c r="B522">
        <v>0</v>
      </c>
      <c r="C522">
        <v>0</v>
      </c>
      <c r="D522">
        <v>1.7</v>
      </c>
      <c r="E522">
        <v>0</v>
      </c>
      <c r="F522">
        <v>0</v>
      </c>
      <c r="G522">
        <v>0</v>
      </c>
      <c r="H522">
        <v>56.140111095879597</v>
      </c>
      <c r="I522">
        <v>-22.909809573199301</v>
      </c>
      <c r="J522">
        <v>-86.585915860193793</v>
      </c>
    </row>
    <row r="523" spans="1:10" x14ac:dyDescent="0.25">
      <c r="A523">
        <v>0</v>
      </c>
      <c r="B523">
        <v>0</v>
      </c>
      <c r="C523">
        <v>0</v>
      </c>
      <c r="D523">
        <v>1.7</v>
      </c>
      <c r="E523">
        <v>0</v>
      </c>
      <c r="F523">
        <v>0</v>
      </c>
      <c r="G523">
        <v>0</v>
      </c>
      <c r="H523">
        <v>-27.035796420484498</v>
      </c>
      <c r="I523">
        <v>-54.906416666724503</v>
      </c>
      <c r="J523">
        <v>-25.286374127748701</v>
      </c>
    </row>
    <row r="524" spans="1:10" x14ac:dyDescent="0.25">
      <c r="A524">
        <v>0</v>
      </c>
      <c r="B524">
        <v>0</v>
      </c>
      <c r="C524">
        <v>0</v>
      </c>
      <c r="D524">
        <v>1.7</v>
      </c>
      <c r="E524">
        <v>0</v>
      </c>
      <c r="F524">
        <v>0</v>
      </c>
      <c r="G524">
        <v>0</v>
      </c>
      <c r="H524">
        <v>-10.653379645753001</v>
      </c>
      <c r="I524">
        <v>63.7768465562568</v>
      </c>
      <c r="J524">
        <v>-32.675534146275901</v>
      </c>
    </row>
    <row r="525" spans="1:10" x14ac:dyDescent="0.25">
      <c r="A525">
        <v>0</v>
      </c>
      <c r="B525">
        <v>0</v>
      </c>
      <c r="C525">
        <v>0</v>
      </c>
      <c r="D525">
        <v>1.7</v>
      </c>
      <c r="E525">
        <v>0</v>
      </c>
      <c r="F525">
        <v>0</v>
      </c>
      <c r="G525">
        <v>0</v>
      </c>
      <c r="H525">
        <v>-9.4050674147176601</v>
      </c>
      <c r="I525">
        <v>64.996571437269196</v>
      </c>
      <c r="J525">
        <v>-55.305827923105397</v>
      </c>
    </row>
    <row r="526" spans="1:10" x14ac:dyDescent="0.25">
      <c r="A526">
        <v>0</v>
      </c>
      <c r="B526">
        <v>0</v>
      </c>
      <c r="C526">
        <v>0</v>
      </c>
      <c r="D526">
        <v>1.7</v>
      </c>
      <c r="E526">
        <v>0</v>
      </c>
      <c r="F526">
        <v>0</v>
      </c>
      <c r="G526">
        <v>0</v>
      </c>
      <c r="H526">
        <v>-43.174780467428498</v>
      </c>
      <c r="I526">
        <v>-40.422900457089703</v>
      </c>
      <c r="J526">
        <v>28.6844830578166</v>
      </c>
    </row>
    <row r="527" spans="1:10" x14ac:dyDescent="0.25">
      <c r="A527">
        <v>0</v>
      </c>
      <c r="B527">
        <v>0</v>
      </c>
      <c r="C527">
        <v>0</v>
      </c>
      <c r="D527">
        <v>1.7</v>
      </c>
      <c r="E527">
        <v>0</v>
      </c>
      <c r="F527">
        <v>0</v>
      </c>
      <c r="G527">
        <v>0</v>
      </c>
      <c r="H527">
        <v>-15.3772205317924</v>
      </c>
      <c r="I527">
        <v>-24.239788441097499</v>
      </c>
      <c r="J527">
        <v>-31.4322310877799</v>
      </c>
    </row>
    <row r="528" spans="1:10" x14ac:dyDescent="0.25">
      <c r="A528">
        <v>0</v>
      </c>
      <c r="B528">
        <v>0</v>
      </c>
      <c r="C528">
        <v>0</v>
      </c>
      <c r="D528">
        <v>1.7</v>
      </c>
      <c r="E528">
        <v>0</v>
      </c>
      <c r="F528">
        <v>0</v>
      </c>
      <c r="G528">
        <v>0</v>
      </c>
      <c r="H528">
        <v>-1.0899288015309001</v>
      </c>
      <c r="I528">
        <v>74.156015127073601</v>
      </c>
      <c r="J528">
        <v>48.118229290743798</v>
      </c>
    </row>
    <row r="529" spans="1:10" x14ac:dyDescent="0.25">
      <c r="A529">
        <v>0</v>
      </c>
      <c r="B529">
        <v>0</v>
      </c>
      <c r="C529">
        <v>0</v>
      </c>
      <c r="D529">
        <v>1.7</v>
      </c>
      <c r="E529">
        <v>0</v>
      </c>
      <c r="F529">
        <v>0</v>
      </c>
      <c r="G529">
        <v>0</v>
      </c>
      <c r="H529">
        <v>64.159700254035101</v>
      </c>
      <c r="I529">
        <v>63.795682586213502</v>
      </c>
      <c r="J529">
        <v>-56.072635599980998</v>
      </c>
    </row>
    <row r="530" spans="1:10" x14ac:dyDescent="0.25">
      <c r="A530">
        <v>0</v>
      </c>
      <c r="B530">
        <v>0</v>
      </c>
      <c r="C530">
        <v>0</v>
      </c>
      <c r="D530">
        <v>1.7</v>
      </c>
      <c r="E530">
        <v>0</v>
      </c>
      <c r="F530">
        <v>0</v>
      </c>
      <c r="G530">
        <v>0</v>
      </c>
      <c r="H530">
        <v>8.8874969951691405</v>
      </c>
      <c r="I530">
        <v>-23.7346720399402</v>
      </c>
      <c r="J530">
        <v>27.6959601816746</v>
      </c>
    </row>
    <row r="531" spans="1:10" x14ac:dyDescent="0.25">
      <c r="A531">
        <v>0</v>
      </c>
      <c r="B531">
        <v>0</v>
      </c>
      <c r="C531">
        <v>0</v>
      </c>
      <c r="D531">
        <v>1.7</v>
      </c>
      <c r="E531">
        <v>0</v>
      </c>
      <c r="F531">
        <v>0</v>
      </c>
      <c r="G531">
        <v>0</v>
      </c>
      <c r="H531">
        <v>-39.565922537578302</v>
      </c>
      <c r="I531">
        <v>38.471265084373698</v>
      </c>
      <c r="J531">
        <v>-50.505212703332099</v>
      </c>
    </row>
    <row r="532" spans="1:10" x14ac:dyDescent="0.25">
      <c r="A532">
        <v>0</v>
      </c>
      <c r="B532">
        <v>0</v>
      </c>
      <c r="C532">
        <v>0</v>
      </c>
      <c r="D532">
        <v>1.7</v>
      </c>
      <c r="E532">
        <v>0</v>
      </c>
      <c r="F532">
        <v>0</v>
      </c>
      <c r="G532">
        <v>0</v>
      </c>
      <c r="H532">
        <v>68.246806747544198</v>
      </c>
      <c r="I532">
        <v>3.3330890846322201</v>
      </c>
      <c r="J532">
        <v>22.356095693078501</v>
      </c>
    </row>
    <row r="533" spans="1:10" x14ac:dyDescent="0.25">
      <c r="A533">
        <v>0</v>
      </c>
      <c r="B533">
        <v>0</v>
      </c>
      <c r="C533">
        <v>0</v>
      </c>
      <c r="D533">
        <v>1.7</v>
      </c>
      <c r="E533">
        <v>0</v>
      </c>
      <c r="F533">
        <v>0</v>
      </c>
      <c r="G533">
        <v>0</v>
      </c>
      <c r="H533">
        <v>-99.281634407221205</v>
      </c>
      <c r="I533">
        <v>12.1927903853147</v>
      </c>
      <c r="J533">
        <v>58.001629571749099</v>
      </c>
    </row>
    <row r="534" spans="1:10" x14ac:dyDescent="0.25">
      <c r="A534">
        <v>0</v>
      </c>
      <c r="B534">
        <v>0</v>
      </c>
      <c r="C534">
        <v>0</v>
      </c>
      <c r="D534">
        <v>1.7</v>
      </c>
      <c r="E534">
        <v>0</v>
      </c>
      <c r="F534">
        <v>0</v>
      </c>
      <c r="G534">
        <v>0</v>
      </c>
      <c r="H534">
        <v>10.2657044761884</v>
      </c>
      <c r="I534">
        <v>43.543993506134797</v>
      </c>
      <c r="J534">
        <v>-8.1558470723235494</v>
      </c>
    </row>
    <row r="535" spans="1:10" x14ac:dyDescent="0.25">
      <c r="A535">
        <v>0</v>
      </c>
      <c r="B535">
        <v>0</v>
      </c>
      <c r="C535">
        <v>0</v>
      </c>
      <c r="D535">
        <v>1.7</v>
      </c>
      <c r="E535">
        <v>0</v>
      </c>
      <c r="F535">
        <v>0</v>
      </c>
      <c r="G535">
        <v>0</v>
      </c>
      <c r="H535">
        <v>4.1445733427662699</v>
      </c>
      <c r="I535">
        <v>-46.305676243804001</v>
      </c>
      <c r="J535">
        <v>-39.329395798854001</v>
      </c>
    </row>
    <row r="536" spans="1:10" x14ac:dyDescent="0.25">
      <c r="A536">
        <v>0</v>
      </c>
      <c r="B536">
        <v>0</v>
      </c>
      <c r="C536">
        <v>0</v>
      </c>
      <c r="D536">
        <v>1.7</v>
      </c>
      <c r="E536">
        <v>0</v>
      </c>
      <c r="F536">
        <v>0</v>
      </c>
      <c r="G536">
        <v>0</v>
      </c>
      <c r="H536">
        <v>14.0114748556393</v>
      </c>
      <c r="I536">
        <v>-30.413878324251399</v>
      </c>
      <c r="J536">
        <v>-5.0016476692080998</v>
      </c>
    </row>
    <row r="537" spans="1:10" x14ac:dyDescent="0.25">
      <c r="A537">
        <v>0</v>
      </c>
      <c r="B537">
        <v>0</v>
      </c>
      <c r="C537">
        <v>0</v>
      </c>
      <c r="D537">
        <v>1.7</v>
      </c>
      <c r="E537">
        <v>0</v>
      </c>
      <c r="F537">
        <v>0</v>
      </c>
      <c r="G537">
        <v>0</v>
      </c>
      <c r="H537">
        <v>-13.0154961332771</v>
      </c>
      <c r="I537">
        <v>60.879477259776003</v>
      </c>
      <c r="J537">
        <v>-89.704696321681794</v>
      </c>
    </row>
    <row r="538" spans="1:10" x14ac:dyDescent="0.25">
      <c r="A538">
        <v>0</v>
      </c>
      <c r="B538">
        <v>0</v>
      </c>
      <c r="C538">
        <v>0</v>
      </c>
      <c r="D538">
        <v>1.7</v>
      </c>
      <c r="E538">
        <v>0</v>
      </c>
      <c r="F538">
        <v>0</v>
      </c>
      <c r="G538">
        <v>0</v>
      </c>
      <c r="H538">
        <v>-57.631077816015399</v>
      </c>
      <c r="I538">
        <v>51.005172663195502</v>
      </c>
      <c r="J538">
        <v>-19.905892995032499</v>
      </c>
    </row>
    <row r="539" spans="1:10" x14ac:dyDescent="0.25">
      <c r="A539">
        <v>0</v>
      </c>
      <c r="B539">
        <v>0</v>
      </c>
      <c r="C539">
        <v>0</v>
      </c>
      <c r="D539">
        <v>1.7</v>
      </c>
      <c r="E539">
        <v>0</v>
      </c>
      <c r="F539">
        <v>0</v>
      </c>
      <c r="G539">
        <v>0</v>
      </c>
      <c r="H539">
        <v>30.788914074626799</v>
      </c>
      <c r="I539">
        <v>18.882512000552602</v>
      </c>
      <c r="J539">
        <v>-73.366113044852398</v>
      </c>
    </row>
    <row r="540" spans="1:10" x14ac:dyDescent="0.25">
      <c r="A540">
        <v>0</v>
      </c>
      <c r="B540">
        <v>0</v>
      </c>
      <c r="C540">
        <v>0</v>
      </c>
      <c r="D540">
        <v>1.7</v>
      </c>
      <c r="E540">
        <v>0</v>
      </c>
      <c r="F540">
        <v>0</v>
      </c>
      <c r="G540">
        <v>0</v>
      </c>
      <c r="H540">
        <v>-7.1410492554894702</v>
      </c>
      <c r="I540">
        <v>23.427557280182199</v>
      </c>
      <c r="J540">
        <v>-18.0358960093196</v>
      </c>
    </row>
    <row r="541" spans="1:10" x14ac:dyDescent="0.25">
      <c r="A541">
        <v>0</v>
      </c>
      <c r="B541">
        <v>0</v>
      </c>
      <c r="C541">
        <v>0</v>
      </c>
      <c r="D541">
        <v>1.7</v>
      </c>
      <c r="E541">
        <v>0</v>
      </c>
      <c r="F541">
        <v>0</v>
      </c>
      <c r="G541">
        <v>0</v>
      </c>
      <c r="H541">
        <v>84.119857119595693</v>
      </c>
      <c r="I541">
        <v>19.740191356280999</v>
      </c>
      <c r="J541">
        <v>14.9551836798511</v>
      </c>
    </row>
    <row r="542" spans="1:10" x14ac:dyDescent="0.25">
      <c r="A542">
        <v>0</v>
      </c>
      <c r="B542">
        <v>0</v>
      </c>
      <c r="C542">
        <v>0</v>
      </c>
      <c r="D542">
        <v>1.7</v>
      </c>
      <c r="E542">
        <v>0</v>
      </c>
      <c r="F542">
        <v>0</v>
      </c>
      <c r="G542">
        <v>0</v>
      </c>
      <c r="H542">
        <v>-68.537994391168894</v>
      </c>
      <c r="I542">
        <v>-63.122959713577899</v>
      </c>
      <c r="J542">
        <v>2.8174781448842898</v>
      </c>
    </row>
    <row r="543" spans="1:10" x14ac:dyDescent="0.25">
      <c r="A543">
        <v>0</v>
      </c>
      <c r="B543">
        <v>0</v>
      </c>
      <c r="C543">
        <v>0</v>
      </c>
      <c r="D543">
        <v>1.7</v>
      </c>
      <c r="E543">
        <v>0</v>
      </c>
      <c r="F543">
        <v>0</v>
      </c>
      <c r="G543">
        <v>0</v>
      </c>
      <c r="H543">
        <v>-23.7220654722124</v>
      </c>
      <c r="I543">
        <v>14.749077230375599</v>
      </c>
      <c r="J543">
        <v>-68.031479806290207</v>
      </c>
    </row>
    <row r="544" spans="1:10" x14ac:dyDescent="0.25">
      <c r="A544">
        <v>0</v>
      </c>
      <c r="B544">
        <v>0</v>
      </c>
      <c r="C544">
        <v>0</v>
      </c>
      <c r="D544">
        <v>1.7</v>
      </c>
      <c r="E544">
        <v>0</v>
      </c>
      <c r="F544">
        <v>0</v>
      </c>
      <c r="G544">
        <v>0</v>
      </c>
      <c r="H544">
        <v>47.625002110654101</v>
      </c>
      <c r="I544">
        <v>34.891524364531101</v>
      </c>
      <c r="J544">
        <v>-113.072316109873</v>
      </c>
    </row>
    <row r="545" spans="1:10" x14ac:dyDescent="0.25">
      <c r="A545">
        <v>0</v>
      </c>
      <c r="B545">
        <v>0</v>
      </c>
      <c r="C545">
        <v>0</v>
      </c>
      <c r="D545">
        <v>1.7</v>
      </c>
      <c r="E545">
        <v>0</v>
      </c>
      <c r="F545">
        <v>0</v>
      </c>
      <c r="G545">
        <v>0</v>
      </c>
      <c r="H545">
        <v>49.282450379469097</v>
      </c>
      <c r="I545">
        <v>-42.001769176664297</v>
      </c>
      <c r="J545">
        <v>-77.832404608667304</v>
      </c>
    </row>
    <row r="546" spans="1:10" x14ac:dyDescent="0.25">
      <c r="A546">
        <v>0</v>
      </c>
      <c r="B546">
        <v>0</v>
      </c>
      <c r="C546">
        <v>0</v>
      </c>
      <c r="D546">
        <v>1.7</v>
      </c>
      <c r="E546">
        <v>0</v>
      </c>
      <c r="F546">
        <v>0</v>
      </c>
      <c r="G546">
        <v>0</v>
      </c>
      <c r="H546">
        <v>-8.9908578306362497</v>
      </c>
      <c r="I546">
        <v>39.4753962812905</v>
      </c>
      <c r="J546">
        <v>78.669025905530404</v>
      </c>
    </row>
    <row r="547" spans="1:10" x14ac:dyDescent="0.25">
      <c r="A547">
        <v>0</v>
      </c>
      <c r="B547">
        <v>0</v>
      </c>
      <c r="C547">
        <v>0</v>
      </c>
      <c r="D547">
        <v>1.7</v>
      </c>
      <c r="E547">
        <v>0</v>
      </c>
      <c r="F547">
        <v>0</v>
      </c>
      <c r="G547">
        <v>0</v>
      </c>
      <c r="H547">
        <v>-13.388516688255599</v>
      </c>
      <c r="I547">
        <v>-55.885625123859</v>
      </c>
      <c r="J547">
        <v>-65.274774705076098</v>
      </c>
    </row>
    <row r="548" spans="1:10" x14ac:dyDescent="0.25">
      <c r="A548">
        <v>0</v>
      </c>
      <c r="B548">
        <v>0</v>
      </c>
      <c r="C548">
        <v>0</v>
      </c>
      <c r="D548">
        <v>1.7</v>
      </c>
      <c r="E548">
        <v>0</v>
      </c>
      <c r="F548">
        <v>0</v>
      </c>
      <c r="G548">
        <v>0</v>
      </c>
      <c r="H548">
        <v>24.4036858635552</v>
      </c>
      <c r="I548">
        <v>-67.650761989292405</v>
      </c>
      <c r="J548">
        <v>-71.496471137730595</v>
      </c>
    </row>
    <row r="549" spans="1:10" x14ac:dyDescent="0.25">
      <c r="A549">
        <v>0</v>
      </c>
      <c r="B549">
        <v>0</v>
      </c>
      <c r="C549">
        <v>0</v>
      </c>
      <c r="D549">
        <v>1.7</v>
      </c>
      <c r="E549">
        <v>0</v>
      </c>
      <c r="F549">
        <v>0</v>
      </c>
      <c r="G549">
        <v>0</v>
      </c>
      <c r="H549">
        <v>-26.754505570830698</v>
      </c>
      <c r="I549">
        <v>-12.741229965880301</v>
      </c>
      <c r="J549">
        <v>-39.572619167168199</v>
      </c>
    </row>
    <row r="550" spans="1:10" x14ac:dyDescent="0.25">
      <c r="A550">
        <v>0</v>
      </c>
      <c r="B550">
        <v>0</v>
      </c>
      <c r="C550">
        <v>0</v>
      </c>
      <c r="D550">
        <v>1.7</v>
      </c>
      <c r="E550">
        <v>0</v>
      </c>
      <c r="F550">
        <v>0</v>
      </c>
      <c r="G550">
        <v>0</v>
      </c>
      <c r="H550">
        <v>11.4903453755201</v>
      </c>
      <c r="I550">
        <v>68.121241767963099</v>
      </c>
      <c r="J550">
        <v>-56.126334189511702</v>
      </c>
    </row>
    <row r="551" spans="1:10" x14ac:dyDescent="0.25">
      <c r="A551">
        <v>0</v>
      </c>
      <c r="B551">
        <v>0</v>
      </c>
      <c r="C551">
        <v>0</v>
      </c>
      <c r="D551">
        <v>1.7</v>
      </c>
      <c r="E551">
        <v>0</v>
      </c>
      <c r="F551">
        <v>0</v>
      </c>
      <c r="G551">
        <v>0</v>
      </c>
      <c r="H551">
        <v>-26.562101563703699</v>
      </c>
      <c r="I551">
        <v>-9.7176580794475793</v>
      </c>
      <c r="J551">
        <v>12.305083611258301</v>
      </c>
    </row>
    <row r="552" spans="1:10" x14ac:dyDescent="0.25">
      <c r="A552">
        <v>0</v>
      </c>
      <c r="B552">
        <v>0</v>
      </c>
      <c r="C552">
        <v>0</v>
      </c>
      <c r="D552">
        <v>1.7</v>
      </c>
      <c r="E552">
        <v>0</v>
      </c>
      <c r="F552">
        <v>0</v>
      </c>
      <c r="G552">
        <v>0</v>
      </c>
      <c r="H552">
        <v>6.2031047231742598</v>
      </c>
      <c r="I552">
        <v>-60.023605157016199</v>
      </c>
      <c r="J552">
        <v>12.5715545332824</v>
      </c>
    </row>
    <row r="553" spans="1:10" x14ac:dyDescent="0.25">
      <c r="A553">
        <v>0</v>
      </c>
      <c r="B553">
        <v>0</v>
      </c>
      <c r="C553">
        <v>0</v>
      </c>
      <c r="D553">
        <v>1.7</v>
      </c>
      <c r="E553">
        <v>0</v>
      </c>
      <c r="F553">
        <v>0</v>
      </c>
      <c r="G553">
        <v>0</v>
      </c>
      <c r="H553">
        <v>10.567236130001699</v>
      </c>
      <c r="I553">
        <v>64.104471865778393</v>
      </c>
      <c r="J553">
        <v>36.751501127703001</v>
      </c>
    </row>
    <row r="554" spans="1:10" x14ac:dyDescent="0.25">
      <c r="A554">
        <v>0</v>
      </c>
      <c r="B554">
        <v>0</v>
      </c>
      <c r="C554">
        <v>0</v>
      </c>
      <c r="D554">
        <v>1.7</v>
      </c>
      <c r="E554">
        <v>0</v>
      </c>
      <c r="F554">
        <v>0</v>
      </c>
      <c r="G554">
        <v>0</v>
      </c>
      <c r="H554">
        <v>-54.888192526806598</v>
      </c>
      <c r="I554">
        <v>-54.994113443615603</v>
      </c>
      <c r="J554">
        <v>17.991705349213699</v>
      </c>
    </row>
    <row r="555" spans="1:10" x14ac:dyDescent="0.25">
      <c r="A555">
        <v>0</v>
      </c>
      <c r="B555">
        <v>0</v>
      </c>
      <c r="C555">
        <v>0</v>
      </c>
      <c r="D555">
        <v>1.7</v>
      </c>
      <c r="E555">
        <v>0</v>
      </c>
      <c r="F555">
        <v>0</v>
      </c>
      <c r="G555">
        <v>0</v>
      </c>
      <c r="H555">
        <v>88.793312508916998</v>
      </c>
      <c r="I555">
        <v>-6.5014466112701799</v>
      </c>
      <c r="J555">
        <v>-44.0158520480474</v>
      </c>
    </row>
    <row r="556" spans="1:10" x14ac:dyDescent="0.25">
      <c r="A556">
        <v>0</v>
      </c>
      <c r="B556">
        <v>0</v>
      </c>
      <c r="C556">
        <v>0</v>
      </c>
      <c r="D556">
        <v>1.7</v>
      </c>
      <c r="E556">
        <v>0</v>
      </c>
      <c r="F556">
        <v>0</v>
      </c>
      <c r="G556">
        <v>0</v>
      </c>
      <c r="H556">
        <v>55.327106249197598</v>
      </c>
      <c r="I556">
        <v>28.3241229205507</v>
      </c>
      <c r="J556">
        <v>36.887845740961303</v>
      </c>
    </row>
    <row r="557" spans="1:10" x14ac:dyDescent="0.25">
      <c r="A557">
        <v>0</v>
      </c>
      <c r="B557">
        <v>0</v>
      </c>
      <c r="C557">
        <v>0</v>
      </c>
      <c r="D557">
        <v>1.7</v>
      </c>
      <c r="E557">
        <v>0</v>
      </c>
      <c r="F557">
        <v>0</v>
      </c>
      <c r="G557">
        <v>0</v>
      </c>
      <c r="H557">
        <v>-28.4979519217983</v>
      </c>
      <c r="I557">
        <v>36.017117580384699</v>
      </c>
      <c r="J557">
        <v>-68.310660941149393</v>
      </c>
    </row>
    <row r="558" spans="1:10" x14ac:dyDescent="0.25">
      <c r="A558">
        <v>0</v>
      </c>
      <c r="B558">
        <v>0</v>
      </c>
      <c r="C558">
        <v>0</v>
      </c>
      <c r="D558">
        <v>1.7</v>
      </c>
      <c r="E558">
        <v>0</v>
      </c>
      <c r="F558">
        <v>0</v>
      </c>
      <c r="G558">
        <v>0</v>
      </c>
      <c r="H558">
        <v>23.635580141346701</v>
      </c>
      <c r="I558">
        <v>27.281432919871499</v>
      </c>
      <c r="J558">
        <v>-49.407942409186397</v>
      </c>
    </row>
    <row r="559" spans="1:10" x14ac:dyDescent="0.25">
      <c r="A559">
        <v>0</v>
      </c>
      <c r="B559">
        <v>0</v>
      </c>
      <c r="C559">
        <v>0</v>
      </c>
      <c r="D559">
        <v>1.7</v>
      </c>
      <c r="E559">
        <v>0</v>
      </c>
      <c r="F559">
        <v>0</v>
      </c>
      <c r="G559">
        <v>0</v>
      </c>
      <c r="H559">
        <v>43.348049002330399</v>
      </c>
      <c r="I559">
        <v>57.0479791568916</v>
      </c>
      <c r="J559">
        <v>-8.7048855071551792</v>
      </c>
    </row>
    <row r="560" spans="1:10" x14ac:dyDescent="0.25">
      <c r="A560">
        <v>0</v>
      </c>
      <c r="B560">
        <v>0</v>
      </c>
      <c r="C560">
        <v>0</v>
      </c>
      <c r="D560">
        <v>1.7</v>
      </c>
      <c r="E560">
        <v>0</v>
      </c>
      <c r="F560">
        <v>0</v>
      </c>
      <c r="G560">
        <v>0</v>
      </c>
      <c r="H560">
        <v>-106.077640942654</v>
      </c>
      <c r="I560">
        <v>-37.562531178563901</v>
      </c>
      <c r="J560">
        <v>19.694983835597501</v>
      </c>
    </row>
    <row r="561" spans="1:10" x14ac:dyDescent="0.25">
      <c r="A561">
        <v>0</v>
      </c>
      <c r="B561">
        <v>0</v>
      </c>
      <c r="C561">
        <v>0</v>
      </c>
      <c r="D561">
        <v>1.7</v>
      </c>
      <c r="E561">
        <v>0</v>
      </c>
      <c r="F561">
        <v>0</v>
      </c>
      <c r="G561">
        <v>0</v>
      </c>
      <c r="H561">
        <v>-87.342336493136102</v>
      </c>
      <c r="I561">
        <v>-22.774526085980899</v>
      </c>
      <c r="J561">
        <v>-12.316813722150799</v>
      </c>
    </row>
    <row r="562" spans="1:10" x14ac:dyDescent="0.25">
      <c r="A562">
        <v>0</v>
      </c>
      <c r="B562">
        <v>0</v>
      </c>
      <c r="C562">
        <v>0</v>
      </c>
      <c r="D562">
        <v>1.7</v>
      </c>
      <c r="E562">
        <v>0</v>
      </c>
      <c r="F562">
        <v>0</v>
      </c>
      <c r="G562">
        <v>0</v>
      </c>
      <c r="H562">
        <v>-8.5064039629409791</v>
      </c>
      <c r="I562">
        <v>22.2263916639088</v>
      </c>
      <c r="J562">
        <v>71.0918169553658</v>
      </c>
    </row>
    <row r="563" spans="1:10" x14ac:dyDescent="0.25">
      <c r="A563">
        <v>0</v>
      </c>
      <c r="B563">
        <v>0</v>
      </c>
      <c r="C563">
        <v>0</v>
      </c>
      <c r="D563">
        <v>1.7</v>
      </c>
      <c r="E563">
        <v>0</v>
      </c>
      <c r="F563">
        <v>0</v>
      </c>
      <c r="G563">
        <v>0</v>
      </c>
      <c r="H563">
        <v>-74.789464394974402</v>
      </c>
      <c r="I563">
        <v>-44.531425101037101</v>
      </c>
      <c r="J563">
        <v>-34.764746527284899</v>
      </c>
    </row>
    <row r="564" spans="1:10" x14ac:dyDescent="0.25">
      <c r="A564">
        <v>0</v>
      </c>
      <c r="B564">
        <v>0</v>
      </c>
      <c r="C564">
        <v>0</v>
      </c>
      <c r="D564">
        <v>1.7</v>
      </c>
      <c r="E564">
        <v>0</v>
      </c>
      <c r="F564">
        <v>0</v>
      </c>
      <c r="G564">
        <v>0</v>
      </c>
      <c r="H564">
        <v>15.5369558074329</v>
      </c>
      <c r="I564">
        <v>142.25081876912799</v>
      </c>
      <c r="J564">
        <v>-6.0982316482941803</v>
      </c>
    </row>
    <row r="565" spans="1:10" x14ac:dyDescent="0.25">
      <c r="A565">
        <v>0</v>
      </c>
      <c r="B565">
        <v>0</v>
      </c>
      <c r="C565">
        <v>0</v>
      </c>
      <c r="D565">
        <v>1.7</v>
      </c>
      <c r="E565">
        <v>0</v>
      </c>
      <c r="F565">
        <v>0</v>
      </c>
      <c r="G565">
        <v>0</v>
      </c>
      <c r="H565">
        <v>40.194624477898898</v>
      </c>
      <c r="I565">
        <v>46.397610476422599</v>
      </c>
      <c r="J565">
        <v>-51.544785344860898</v>
      </c>
    </row>
    <row r="566" spans="1:10" x14ac:dyDescent="0.25">
      <c r="A566">
        <v>0</v>
      </c>
      <c r="B566">
        <v>0</v>
      </c>
      <c r="C566">
        <v>0</v>
      </c>
      <c r="D566">
        <v>1.7</v>
      </c>
      <c r="E566">
        <v>0</v>
      </c>
      <c r="F566">
        <v>0</v>
      </c>
      <c r="G566">
        <v>0</v>
      </c>
      <c r="H566">
        <v>2.7030204069731401</v>
      </c>
      <c r="I566">
        <v>-16.800522233169701</v>
      </c>
      <c r="J566">
        <v>-13.800209949007799</v>
      </c>
    </row>
    <row r="567" spans="1:10" x14ac:dyDescent="0.25">
      <c r="A567">
        <v>0</v>
      </c>
      <c r="B567">
        <v>0</v>
      </c>
      <c r="C567">
        <v>0</v>
      </c>
      <c r="D567">
        <v>1.7</v>
      </c>
      <c r="E567">
        <v>0</v>
      </c>
      <c r="F567">
        <v>0</v>
      </c>
      <c r="G567">
        <v>0</v>
      </c>
      <c r="H567">
        <v>48.952459291967998</v>
      </c>
      <c r="I567">
        <v>-9.3272787783036097</v>
      </c>
      <c r="J567">
        <v>34.591728134416897</v>
      </c>
    </row>
    <row r="568" spans="1:10" x14ac:dyDescent="0.25">
      <c r="A568">
        <v>0</v>
      </c>
      <c r="B568">
        <v>0</v>
      </c>
      <c r="C568">
        <v>0</v>
      </c>
      <c r="D568">
        <v>1.7</v>
      </c>
      <c r="E568">
        <v>0</v>
      </c>
      <c r="F568">
        <v>0</v>
      </c>
      <c r="G568">
        <v>0</v>
      </c>
      <c r="H568">
        <v>4.27774188952103</v>
      </c>
      <c r="I568">
        <v>1.67354380945933</v>
      </c>
      <c r="J568">
        <v>-46.7584071274172</v>
      </c>
    </row>
    <row r="569" spans="1:10" x14ac:dyDescent="0.25">
      <c r="A569">
        <v>0</v>
      </c>
      <c r="B569">
        <v>0</v>
      </c>
      <c r="C569">
        <v>0</v>
      </c>
      <c r="D569">
        <v>1.7</v>
      </c>
      <c r="E569">
        <v>0</v>
      </c>
      <c r="F569">
        <v>0</v>
      </c>
      <c r="G569">
        <v>0</v>
      </c>
      <c r="H569">
        <v>-2.28412088213395</v>
      </c>
      <c r="I569">
        <v>-73.009329757947199</v>
      </c>
      <c r="J569">
        <v>-2.1358262897871501</v>
      </c>
    </row>
    <row r="570" spans="1:10" x14ac:dyDescent="0.25">
      <c r="A570">
        <v>0</v>
      </c>
      <c r="B570">
        <v>0</v>
      </c>
      <c r="C570">
        <v>0</v>
      </c>
      <c r="D570">
        <v>1.7</v>
      </c>
      <c r="E570">
        <v>0</v>
      </c>
      <c r="F570">
        <v>0</v>
      </c>
      <c r="G570">
        <v>0</v>
      </c>
      <c r="H570">
        <v>111.94587766242</v>
      </c>
      <c r="I570">
        <v>84.069012217481003</v>
      </c>
      <c r="J570">
        <v>5.0840826160843804</v>
      </c>
    </row>
    <row r="571" spans="1:10" x14ac:dyDescent="0.25">
      <c r="A571">
        <v>0</v>
      </c>
      <c r="B571">
        <v>0</v>
      </c>
      <c r="C571">
        <v>0</v>
      </c>
      <c r="D571">
        <v>1.7</v>
      </c>
      <c r="E571">
        <v>0</v>
      </c>
      <c r="F571">
        <v>0</v>
      </c>
      <c r="G571">
        <v>0</v>
      </c>
      <c r="H571">
        <v>-24.604169716676999</v>
      </c>
      <c r="I571">
        <v>-1.9595877545055</v>
      </c>
      <c r="J571">
        <v>-12.825080555429899</v>
      </c>
    </row>
    <row r="572" spans="1:10" x14ac:dyDescent="0.25">
      <c r="A572">
        <v>0</v>
      </c>
      <c r="B572">
        <v>0</v>
      </c>
      <c r="C572">
        <v>0</v>
      </c>
      <c r="D572">
        <v>1.7</v>
      </c>
      <c r="E572">
        <v>0</v>
      </c>
      <c r="F572">
        <v>0</v>
      </c>
      <c r="G572">
        <v>0</v>
      </c>
      <c r="H572">
        <v>57.311241798842303</v>
      </c>
      <c r="I572">
        <v>-14.5241588057073</v>
      </c>
      <c r="J572">
        <v>70.563072574203801</v>
      </c>
    </row>
    <row r="573" spans="1:10" x14ac:dyDescent="0.25">
      <c r="A573">
        <v>0</v>
      </c>
      <c r="B573">
        <v>0</v>
      </c>
      <c r="C573">
        <v>0</v>
      </c>
      <c r="D573">
        <v>1.7</v>
      </c>
      <c r="E573">
        <v>0</v>
      </c>
      <c r="F573">
        <v>0</v>
      </c>
      <c r="G573">
        <v>0</v>
      </c>
      <c r="H573">
        <v>8.0127818169989595</v>
      </c>
      <c r="I573">
        <v>41.338758708721997</v>
      </c>
      <c r="J573">
        <v>-48.739182337110201</v>
      </c>
    </row>
    <row r="574" spans="1:10" x14ac:dyDescent="0.25">
      <c r="A574">
        <v>0</v>
      </c>
      <c r="B574">
        <v>0</v>
      </c>
      <c r="C574">
        <v>0</v>
      </c>
      <c r="D574">
        <v>1.7</v>
      </c>
      <c r="E574">
        <v>0</v>
      </c>
      <c r="F574">
        <v>0</v>
      </c>
      <c r="G574">
        <v>0</v>
      </c>
      <c r="H574">
        <v>-1.66794296784134</v>
      </c>
      <c r="I574">
        <v>15.0388996820974</v>
      </c>
      <c r="J574">
        <v>-39.712696189261798</v>
      </c>
    </row>
    <row r="575" spans="1:10" x14ac:dyDescent="0.25">
      <c r="A575">
        <v>0</v>
      </c>
      <c r="B575">
        <v>0</v>
      </c>
      <c r="C575">
        <v>0</v>
      </c>
      <c r="D575">
        <v>1.7</v>
      </c>
      <c r="E575">
        <v>0</v>
      </c>
      <c r="F575">
        <v>0</v>
      </c>
      <c r="G575">
        <v>0</v>
      </c>
      <c r="H575">
        <v>21.028490039329199</v>
      </c>
      <c r="I575">
        <v>13.1562838270108</v>
      </c>
      <c r="J575">
        <v>-48.266990923987201</v>
      </c>
    </row>
    <row r="576" spans="1:10" x14ac:dyDescent="0.25">
      <c r="A576">
        <v>0</v>
      </c>
      <c r="B576">
        <v>0</v>
      </c>
      <c r="C576">
        <v>0</v>
      </c>
      <c r="D576">
        <v>1.7</v>
      </c>
      <c r="E576">
        <v>0</v>
      </c>
      <c r="F576">
        <v>0</v>
      </c>
      <c r="G576">
        <v>0</v>
      </c>
      <c r="H576">
        <v>-39.419091007322002</v>
      </c>
      <c r="I576">
        <v>124.310425087867</v>
      </c>
      <c r="J576">
        <v>42.423115637151</v>
      </c>
    </row>
    <row r="577" spans="1:10" x14ac:dyDescent="0.25">
      <c r="A577">
        <v>0</v>
      </c>
      <c r="B577">
        <v>0</v>
      </c>
      <c r="C577">
        <v>0</v>
      </c>
      <c r="D577">
        <v>1.7</v>
      </c>
      <c r="E577">
        <v>0</v>
      </c>
      <c r="F577">
        <v>0</v>
      </c>
      <c r="G577">
        <v>0</v>
      </c>
      <c r="H577">
        <v>-37.211298793770403</v>
      </c>
      <c r="I577">
        <v>4.83381013692801</v>
      </c>
      <c r="J577">
        <v>-11.038374778235699</v>
      </c>
    </row>
    <row r="578" spans="1:10" x14ac:dyDescent="0.25">
      <c r="A578">
        <v>0</v>
      </c>
      <c r="B578">
        <v>0</v>
      </c>
      <c r="C578">
        <v>0</v>
      </c>
      <c r="D578">
        <v>1.7</v>
      </c>
      <c r="E578">
        <v>0</v>
      </c>
      <c r="F578">
        <v>0</v>
      </c>
      <c r="G578">
        <v>0</v>
      </c>
      <c r="H578">
        <v>-9.4044427838570908</v>
      </c>
      <c r="I578">
        <v>-57.888471153871599</v>
      </c>
      <c r="J578">
        <v>15.575490387319901</v>
      </c>
    </row>
    <row r="579" spans="1:10" x14ac:dyDescent="0.25">
      <c r="A579">
        <v>0</v>
      </c>
      <c r="B579">
        <v>0</v>
      </c>
      <c r="C579">
        <v>0</v>
      </c>
      <c r="D579">
        <v>1.7</v>
      </c>
      <c r="E579">
        <v>0</v>
      </c>
      <c r="F579">
        <v>0</v>
      </c>
      <c r="G579">
        <v>0</v>
      </c>
      <c r="H579">
        <v>70.393443628988393</v>
      </c>
      <c r="I579">
        <v>-17.070233932346</v>
      </c>
      <c r="J579">
        <v>6.3577351270576203</v>
      </c>
    </row>
    <row r="580" spans="1:10" x14ac:dyDescent="0.25">
      <c r="A580">
        <v>0</v>
      </c>
      <c r="B580">
        <v>0</v>
      </c>
      <c r="C580">
        <v>0</v>
      </c>
      <c r="D580">
        <v>1.7</v>
      </c>
      <c r="E580">
        <v>0</v>
      </c>
      <c r="F580">
        <v>0</v>
      </c>
      <c r="G580">
        <v>0</v>
      </c>
      <c r="H580">
        <v>-14.2162587822212</v>
      </c>
      <c r="I580">
        <v>-9.8307797237952297</v>
      </c>
      <c r="J580">
        <v>-5.1566675408138201</v>
      </c>
    </row>
    <row r="581" spans="1:10" x14ac:dyDescent="0.25">
      <c r="A581">
        <v>0</v>
      </c>
      <c r="B581">
        <v>0</v>
      </c>
      <c r="C581">
        <v>0</v>
      </c>
      <c r="D581">
        <v>1.7</v>
      </c>
      <c r="E581">
        <v>0</v>
      </c>
      <c r="F581">
        <v>0</v>
      </c>
      <c r="G581">
        <v>0</v>
      </c>
      <c r="H581">
        <v>-5.8028648748489404</v>
      </c>
      <c r="I581">
        <v>41.723183032223801</v>
      </c>
      <c r="J581">
        <v>-32.804825555424401</v>
      </c>
    </row>
    <row r="582" spans="1:10" x14ac:dyDescent="0.25">
      <c r="A582">
        <v>0</v>
      </c>
      <c r="B582">
        <v>0</v>
      </c>
      <c r="C582">
        <v>0</v>
      </c>
      <c r="D582">
        <v>1.7</v>
      </c>
      <c r="E582">
        <v>0</v>
      </c>
      <c r="F582">
        <v>0</v>
      </c>
      <c r="G582">
        <v>0</v>
      </c>
      <c r="H582">
        <v>34.395889881626204</v>
      </c>
      <c r="I582">
        <v>9.0776515955025694</v>
      </c>
      <c r="J582">
        <v>-36.001675518156802</v>
      </c>
    </row>
    <row r="583" spans="1:10" x14ac:dyDescent="0.25">
      <c r="A583">
        <v>0</v>
      </c>
      <c r="B583">
        <v>0</v>
      </c>
      <c r="C583">
        <v>0</v>
      </c>
      <c r="D583">
        <v>1.7</v>
      </c>
      <c r="E583">
        <v>0</v>
      </c>
      <c r="F583">
        <v>0</v>
      </c>
      <c r="G583">
        <v>0</v>
      </c>
      <c r="H583">
        <v>24.113038211624801</v>
      </c>
      <c r="I583">
        <v>-47.697593953576003</v>
      </c>
      <c r="J583">
        <v>-38.490771011537099</v>
      </c>
    </row>
    <row r="584" spans="1:10" x14ac:dyDescent="0.25">
      <c r="A584">
        <v>0</v>
      </c>
      <c r="B584">
        <v>0</v>
      </c>
      <c r="C584">
        <v>0</v>
      </c>
      <c r="D584">
        <v>1.7</v>
      </c>
      <c r="E584">
        <v>0</v>
      </c>
      <c r="F584">
        <v>0</v>
      </c>
      <c r="G584">
        <v>0</v>
      </c>
      <c r="H584">
        <v>46.007252445685197</v>
      </c>
      <c r="I584">
        <v>26.428558488272898</v>
      </c>
      <c r="J584">
        <v>32.6797438585509</v>
      </c>
    </row>
    <row r="585" spans="1:10" x14ac:dyDescent="0.25">
      <c r="A585">
        <v>0</v>
      </c>
      <c r="B585">
        <v>0</v>
      </c>
      <c r="C585">
        <v>0</v>
      </c>
      <c r="D585">
        <v>1.7</v>
      </c>
      <c r="E585">
        <v>0</v>
      </c>
      <c r="F585">
        <v>0</v>
      </c>
      <c r="G585">
        <v>0</v>
      </c>
      <c r="H585">
        <v>84.467581508663301</v>
      </c>
      <c r="I585">
        <v>11.725634254849</v>
      </c>
      <c r="J585">
        <v>-29.063433341365698</v>
      </c>
    </row>
    <row r="586" spans="1:10" x14ac:dyDescent="0.25">
      <c r="A586">
        <v>0</v>
      </c>
      <c r="B586">
        <v>0</v>
      </c>
      <c r="C586">
        <v>0</v>
      </c>
      <c r="D586">
        <v>1.7</v>
      </c>
      <c r="E586">
        <v>0</v>
      </c>
      <c r="F586">
        <v>0</v>
      </c>
      <c r="G586">
        <v>0</v>
      </c>
      <c r="H586">
        <v>34.230136490851798</v>
      </c>
      <c r="I586">
        <v>58.945097197397097</v>
      </c>
      <c r="J586">
        <v>-11.5960761930817</v>
      </c>
    </row>
    <row r="587" spans="1:10" x14ac:dyDescent="0.25">
      <c r="A587">
        <v>0</v>
      </c>
      <c r="B587">
        <v>0</v>
      </c>
      <c r="C587">
        <v>0</v>
      </c>
      <c r="D587">
        <v>1.7</v>
      </c>
      <c r="E587">
        <v>0</v>
      </c>
      <c r="F587">
        <v>0</v>
      </c>
      <c r="G587">
        <v>0</v>
      </c>
      <c r="H587">
        <v>-65.740568775071594</v>
      </c>
      <c r="I587">
        <v>37.413665131668601</v>
      </c>
      <c r="J587">
        <v>40.857490291008901</v>
      </c>
    </row>
    <row r="588" spans="1:10" x14ac:dyDescent="0.25">
      <c r="A588">
        <v>0</v>
      </c>
      <c r="B588">
        <v>0</v>
      </c>
      <c r="C588">
        <v>0</v>
      </c>
      <c r="D588">
        <v>1.7</v>
      </c>
      <c r="E588">
        <v>0</v>
      </c>
      <c r="F588">
        <v>0</v>
      </c>
      <c r="G588">
        <v>0</v>
      </c>
      <c r="H588">
        <v>22.935875826055799</v>
      </c>
      <c r="I588">
        <v>-84.287329758103297</v>
      </c>
      <c r="J588">
        <v>-20.825327251069599</v>
      </c>
    </row>
    <row r="589" spans="1:10" x14ac:dyDescent="0.25">
      <c r="A589">
        <v>0</v>
      </c>
      <c r="B589">
        <v>0</v>
      </c>
      <c r="C589">
        <v>0</v>
      </c>
      <c r="D589">
        <v>1.7</v>
      </c>
      <c r="E589">
        <v>0</v>
      </c>
      <c r="F589">
        <v>0</v>
      </c>
      <c r="G589">
        <v>0</v>
      </c>
      <c r="H589">
        <v>-42.238916310367699</v>
      </c>
      <c r="I589">
        <v>-25.4119436747363</v>
      </c>
      <c r="J589">
        <v>-83.841396029812302</v>
      </c>
    </row>
    <row r="590" spans="1:10" x14ac:dyDescent="0.25">
      <c r="A590">
        <v>0</v>
      </c>
      <c r="B590">
        <v>0</v>
      </c>
      <c r="C590">
        <v>0</v>
      </c>
      <c r="D590">
        <v>1.7</v>
      </c>
      <c r="E590">
        <v>0</v>
      </c>
      <c r="F590">
        <v>0</v>
      </c>
      <c r="G590">
        <v>0</v>
      </c>
      <c r="H590">
        <v>-9.4603728009538397</v>
      </c>
      <c r="I590">
        <v>-31.367734808625801</v>
      </c>
      <c r="J590">
        <v>34.938767274061</v>
      </c>
    </row>
    <row r="591" spans="1:10" x14ac:dyDescent="0.25">
      <c r="A591">
        <v>0</v>
      </c>
      <c r="B591">
        <v>0</v>
      </c>
      <c r="C591">
        <v>0</v>
      </c>
      <c r="D591">
        <v>1.7</v>
      </c>
      <c r="E591">
        <v>0</v>
      </c>
      <c r="F591">
        <v>0</v>
      </c>
      <c r="G591">
        <v>0</v>
      </c>
      <c r="H591">
        <v>-37.239307842545003</v>
      </c>
      <c r="I591">
        <v>-135.75618229574701</v>
      </c>
      <c r="J591">
        <v>-47.682688050155399</v>
      </c>
    </row>
    <row r="592" spans="1:10" x14ac:dyDescent="0.25">
      <c r="A592">
        <v>0</v>
      </c>
      <c r="B592">
        <v>0</v>
      </c>
      <c r="C592">
        <v>0</v>
      </c>
      <c r="D592">
        <v>1.7</v>
      </c>
      <c r="E592">
        <v>0</v>
      </c>
      <c r="F592">
        <v>0</v>
      </c>
      <c r="G592">
        <v>0</v>
      </c>
      <c r="H592">
        <v>-102.554918918456</v>
      </c>
      <c r="I592">
        <v>-47.196845067998197</v>
      </c>
      <c r="J592">
        <v>24.930749065986401</v>
      </c>
    </row>
    <row r="593" spans="1:10" x14ac:dyDescent="0.25">
      <c r="A593">
        <v>0</v>
      </c>
      <c r="B593">
        <v>0</v>
      </c>
      <c r="C593">
        <v>0</v>
      </c>
      <c r="D593">
        <v>1.7</v>
      </c>
      <c r="E593">
        <v>0</v>
      </c>
      <c r="F593">
        <v>0</v>
      </c>
      <c r="G593">
        <v>0</v>
      </c>
      <c r="H593">
        <v>-1.17019795401223</v>
      </c>
      <c r="I593">
        <v>-39.571281921468199</v>
      </c>
      <c r="J593">
        <v>-23.604859546594799</v>
      </c>
    </row>
    <row r="594" spans="1:10" x14ac:dyDescent="0.25">
      <c r="A594">
        <v>0</v>
      </c>
      <c r="B594">
        <v>0</v>
      </c>
      <c r="C594">
        <v>0</v>
      </c>
      <c r="D594">
        <v>1.7</v>
      </c>
      <c r="E594">
        <v>0</v>
      </c>
      <c r="F594">
        <v>0</v>
      </c>
      <c r="G594">
        <v>0</v>
      </c>
      <c r="H594">
        <v>114.02751982164099</v>
      </c>
      <c r="I594">
        <v>-106.685790258905</v>
      </c>
      <c r="J594">
        <v>139.921403310383</v>
      </c>
    </row>
    <row r="595" spans="1:10" x14ac:dyDescent="0.25">
      <c r="A595">
        <v>0</v>
      </c>
      <c r="B595">
        <v>0</v>
      </c>
      <c r="C595">
        <v>0</v>
      </c>
      <c r="D595">
        <v>1.7</v>
      </c>
      <c r="E595">
        <v>0</v>
      </c>
      <c r="F595">
        <v>0</v>
      </c>
      <c r="G595">
        <v>0</v>
      </c>
      <c r="H595">
        <v>17.8847431621064</v>
      </c>
      <c r="I595">
        <v>-23.891765128577099</v>
      </c>
      <c r="J595">
        <v>48.085760840492902</v>
      </c>
    </row>
    <row r="596" spans="1:10" x14ac:dyDescent="0.25">
      <c r="A596">
        <v>0</v>
      </c>
      <c r="B596">
        <v>0</v>
      </c>
      <c r="C596">
        <v>0</v>
      </c>
      <c r="D596">
        <v>1.7</v>
      </c>
      <c r="E596">
        <v>0</v>
      </c>
      <c r="F596">
        <v>0</v>
      </c>
      <c r="G596">
        <v>0</v>
      </c>
      <c r="H596">
        <v>-108.142594947909</v>
      </c>
      <c r="I596">
        <v>-10.6014861349258</v>
      </c>
      <c r="J596">
        <v>52.514055405637897</v>
      </c>
    </row>
    <row r="597" spans="1:10" x14ac:dyDescent="0.25">
      <c r="A597">
        <v>0</v>
      </c>
      <c r="B597">
        <v>0</v>
      </c>
      <c r="C597">
        <v>0</v>
      </c>
      <c r="D597">
        <v>1.7</v>
      </c>
      <c r="E597">
        <v>0</v>
      </c>
      <c r="F597">
        <v>0</v>
      </c>
      <c r="G597">
        <v>0</v>
      </c>
      <c r="H597">
        <v>2.1898749301428699</v>
      </c>
      <c r="I597">
        <v>-17.701959981607601</v>
      </c>
      <c r="J597">
        <v>5.69853811276176</v>
      </c>
    </row>
    <row r="598" spans="1:10" x14ac:dyDescent="0.25">
      <c r="A598">
        <v>0</v>
      </c>
      <c r="B598">
        <v>0</v>
      </c>
      <c r="C598">
        <v>0</v>
      </c>
      <c r="D598">
        <v>1.7</v>
      </c>
      <c r="E598">
        <v>0</v>
      </c>
      <c r="F598">
        <v>0</v>
      </c>
      <c r="G598">
        <v>0</v>
      </c>
      <c r="H598">
        <v>-33.298229276550501</v>
      </c>
      <c r="I598">
        <v>-28.347876693684601</v>
      </c>
      <c r="J598">
        <v>-110.63353330362899</v>
      </c>
    </row>
    <row r="599" spans="1:10" x14ac:dyDescent="0.25">
      <c r="A599">
        <v>0</v>
      </c>
      <c r="B599">
        <v>0</v>
      </c>
      <c r="C599">
        <v>0</v>
      </c>
      <c r="D599">
        <v>1.7</v>
      </c>
      <c r="E599">
        <v>0</v>
      </c>
      <c r="F599">
        <v>0</v>
      </c>
      <c r="G599">
        <v>0</v>
      </c>
      <c r="H599">
        <v>57.407045883423699</v>
      </c>
      <c r="I599">
        <v>12.873290094659501</v>
      </c>
      <c r="J599">
        <v>-15.357833862869599</v>
      </c>
    </row>
    <row r="600" spans="1:10" x14ac:dyDescent="0.25">
      <c r="A600">
        <v>0</v>
      </c>
      <c r="B600">
        <v>0</v>
      </c>
      <c r="C600">
        <v>0</v>
      </c>
      <c r="D600">
        <v>1.7</v>
      </c>
      <c r="E600">
        <v>0</v>
      </c>
      <c r="F600">
        <v>0</v>
      </c>
      <c r="G600">
        <v>0</v>
      </c>
      <c r="H600">
        <v>20.3639557924099</v>
      </c>
      <c r="I600">
        <v>-28.230927419113598</v>
      </c>
      <c r="J600">
        <v>-125.32509839788899</v>
      </c>
    </row>
    <row r="601" spans="1:10" x14ac:dyDescent="0.25">
      <c r="A601">
        <v>0</v>
      </c>
      <c r="B601">
        <v>0</v>
      </c>
      <c r="C601">
        <v>0</v>
      </c>
      <c r="D601">
        <v>1.7</v>
      </c>
      <c r="E601">
        <v>0</v>
      </c>
      <c r="F601">
        <v>0</v>
      </c>
      <c r="G601">
        <v>0</v>
      </c>
      <c r="H601">
        <v>-39.3158994019592</v>
      </c>
      <c r="I601">
        <v>-3.14655579847155</v>
      </c>
      <c r="J601">
        <v>-51.818278274482203</v>
      </c>
    </row>
    <row r="602" spans="1:10" x14ac:dyDescent="0.25">
      <c r="A602">
        <v>0</v>
      </c>
      <c r="B602">
        <v>0</v>
      </c>
      <c r="C602">
        <v>0</v>
      </c>
      <c r="D602">
        <v>1.7</v>
      </c>
      <c r="E602">
        <v>0</v>
      </c>
      <c r="F602">
        <v>0</v>
      </c>
      <c r="G602">
        <v>0</v>
      </c>
      <c r="H602">
        <v>13.918793681496</v>
      </c>
      <c r="I602">
        <v>-43.0009487482453</v>
      </c>
      <c r="J602">
        <v>-18.536674680269002</v>
      </c>
    </row>
    <row r="603" spans="1:10" x14ac:dyDescent="0.25">
      <c r="A603">
        <v>0</v>
      </c>
      <c r="B603">
        <v>0</v>
      </c>
      <c r="C603">
        <v>0</v>
      </c>
      <c r="D603">
        <v>1.7</v>
      </c>
      <c r="E603">
        <v>0</v>
      </c>
      <c r="F603">
        <v>0</v>
      </c>
      <c r="G603">
        <v>0</v>
      </c>
      <c r="H603">
        <v>104.326829048954</v>
      </c>
      <c r="I603">
        <v>57.672512326244401</v>
      </c>
      <c r="J603">
        <v>16.652226174282301</v>
      </c>
    </row>
    <row r="604" spans="1:10" x14ac:dyDescent="0.25">
      <c r="A604">
        <v>0</v>
      </c>
      <c r="B604">
        <v>0</v>
      </c>
      <c r="C604">
        <v>0</v>
      </c>
      <c r="D604">
        <v>1.7</v>
      </c>
      <c r="E604">
        <v>0</v>
      </c>
      <c r="F604">
        <v>0</v>
      </c>
      <c r="G604">
        <v>0</v>
      </c>
      <c r="H604">
        <v>-0.54734246067165004</v>
      </c>
      <c r="I604">
        <v>2.5795126341568202</v>
      </c>
      <c r="J604">
        <v>35.970850927353901</v>
      </c>
    </row>
    <row r="605" spans="1:10" x14ac:dyDescent="0.25">
      <c r="A605">
        <v>0</v>
      </c>
      <c r="B605">
        <v>0</v>
      </c>
      <c r="C605">
        <v>0</v>
      </c>
      <c r="D605">
        <v>1.7</v>
      </c>
      <c r="E605">
        <v>0</v>
      </c>
      <c r="F605">
        <v>0</v>
      </c>
      <c r="G605">
        <v>0</v>
      </c>
      <c r="H605">
        <v>-3.41731475292345</v>
      </c>
      <c r="I605">
        <v>-10.239317540589999</v>
      </c>
      <c r="J605">
        <v>21.4203836625029</v>
      </c>
    </row>
    <row r="606" spans="1:10" x14ac:dyDescent="0.25">
      <c r="A606">
        <v>0</v>
      </c>
      <c r="B606">
        <v>0</v>
      </c>
      <c r="C606">
        <v>0</v>
      </c>
      <c r="D606">
        <v>1.7</v>
      </c>
      <c r="E606">
        <v>0</v>
      </c>
      <c r="F606">
        <v>0</v>
      </c>
      <c r="G606">
        <v>0</v>
      </c>
      <c r="H606">
        <v>-52.416105369684097</v>
      </c>
      <c r="I606">
        <v>-10.465235046754101</v>
      </c>
      <c r="J606">
        <v>76.105700346697603</v>
      </c>
    </row>
    <row r="607" spans="1:10" x14ac:dyDescent="0.25">
      <c r="A607">
        <v>0</v>
      </c>
      <c r="B607">
        <v>0</v>
      </c>
      <c r="C607">
        <v>0</v>
      </c>
      <c r="D607">
        <v>1.7</v>
      </c>
      <c r="E607">
        <v>0</v>
      </c>
      <c r="F607">
        <v>0</v>
      </c>
      <c r="G607">
        <v>0</v>
      </c>
      <c r="H607">
        <v>-19.769688994100701</v>
      </c>
      <c r="I607">
        <v>-31.681553614648401</v>
      </c>
      <c r="J607">
        <v>-123.525371715943</v>
      </c>
    </row>
    <row r="608" spans="1:10" x14ac:dyDescent="0.25">
      <c r="A608">
        <v>0</v>
      </c>
      <c r="B608">
        <v>0</v>
      </c>
      <c r="C608">
        <v>0</v>
      </c>
      <c r="D608">
        <v>1.7</v>
      </c>
      <c r="E608">
        <v>0</v>
      </c>
      <c r="F608">
        <v>0</v>
      </c>
      <c r="G608">
        <v>0</v>
      </c>
      <c r="H608">
        <v>-35.257305801034803</v>
      </c>
      <c r="I608">
        <v>64.069601316493703</v>
      </c>
      <c r="J608">
        <v>10.3222522351279</v>
      </c>
    </row>
    <row r="609" spans="1:10" x14ac:dyDescent="0.25">
      <c r="A609">
        <v>0</v>
      </c>
      <c r="B609">
        <v>0</v>
      </c>
      <c r="C609">
        <v>0</v>
      </c>
      <c r="D609">
        <v>1.7</v>
      </c>
      <c r="E609">
        <v>0</v>
      </c>
      <c r="F609">
        <v>0</v>
      </c>
      <c r="G609">
        <v>0</v>
      </c>
      <c r="H609">
        <v>38.404109968094097</v>
      </c>
      <c r="I609">
        <v>-53.2703616959299</v>
      </c>
      <c r="J609">
        <v>26.959204408715902</v>
      </c>
    </row>
    <row r="610" spans="1:10" x14ac:dyDescent="0.25">
      <c r="A610">
        <v>0</v>
      </c>
      <c r="B610">
        <v>0</v>
      </c>
      <c r="C610">
        <v>0</v>
      </c>
      <c r="D610">
        <v>1.7</v>
      </c>
      <c r="E610">
        <v>0</v>
      </c>
      <c r="F610">
        <v>0</v>
      </c>
      <c r="G610">
        <v>0</v>
      </c>
      <c r="H610">
        <v>44.444713306835098</v>
      </c>
      <c r="I610">
        <v>9.9778339865271199</v>
      </c>
      <c r="J610">
        <v>-53.212673224455699</v>
      </c>
    </row>
    <row r="611" spans="1:10" x14ac:dyDescent="0.25">
      <c r="A611">
        <v>0</v>
      </c>
      <c r="B611">
        <v>0</v>
      </c>
      <c r="C611">
        <v>0</v>
      </c>
      <c r="D611">
        <v>1.7</v>
      </c>
      <c r="E611">
        <v>0</v>
      </c>
      <c r="F611">
        <v>0</v>
      </c>
      <c r="G611">
        <v>0</v>
      </c>
      <c r="H611">
        <v>-28.414832993853501</v>
      </c>
      <c r="I611">
        <v>-16.190568052731699</v>
      </c>
      <c r="J611">
        <v>-39.675260951692103</v>
      </c>
    </row>
    <row r="612" spans="1:10" x14ac:dyDescent="0.25">
      <c r="A612">
        <v>0</v>
      </c>
      <c r="B612">
        <v>0</v>
      </c>
      <c r="C612">
        <v>0</v>
      </c>
      <c r="D612">
        <v>1.7</v>
      </c>
      <c r="E612">
        <v>0</v>
      </c>
      <c r="F612">
        <v>0</v>
      </c>
      <c r="G612">
        <v>0</v>
      </c>
      <c r="H612">
        <v>71.807870139818704</v>
      </c>
      <c r="I612">
        <v>-46.583385733951502</v>
      </c>
      <c r="J612">
        <v>-6.7217194717335502</v>
      </c>
    </row>
    <row r="613" spans="1:10" x14ac:dyDescent="0.25">
      <c r="A613">
        <v>0</v>
      </c>
      <c r="B613">
        <v>0</v>
      </c>
      <c r="C613">
        <v>0</v>
      </c>
      <c r="D613">
        <v>1.7</v>
      </c>
      <c r="E613">
        <v>0</v>
      </c>
      <c r="F613">
        <v>0</v>
      </c>
      <c r="G613">
        <v>0</v>
      </c>
      <c r="H613">
        <v>29.683409960942701</v>
      </c>
      <c r="I613">
        <v>28.904366698976901</v>
      </c>
      <c r="J613">
        <v>-40.539280478005303</v>
      </c>
    </row>
    <row r="614" spans="1:10" x14ac:dyDescent="0.25">
      <c r="A614">
        <v>0</v>
      </c>
      <c r="B614">
        <v>0</v>
      </c>
      <c r="C614">
        <v>0</v>
      </c>
      <c r="D614">
        <v>1.7</v>
      </c>
      <c r="E614">
        <v>0</v>
      </c>
      <c r="F614">
        <v>0</v>
      </c>
      <c r="G614">
        <v>0</v>
      </c>
      <c r="H614">
        <v>-4.0248439150437703</v>
      </c>
      <c r="I614">
        <v>14.982864670891599</v>
      </c>
      <c r="J614">
        <v>-49.125183226885099</v>
      </c>
    </row>
    <row r="615" spans="1:10" x14ac:dyDescent="0.25">
      <c r="A615">
        <v>0</v>
      </c>
      <c r="B615">
        <v>0</v>
      </c>
      <c r="C615">
        <v>0</v>
      </c>
      <c r="D615">
        <v>1.7</v>
      </c>
      <c r="E615">
        <v>0</v>
      </c>
      <c r="F615">
        <v>0</v>
      </c>
      <c r="G615">
        <v>0</v>
      </c>
      <c r="H615">
        <v>2.6535834950803601</v>
      </c>
      <c r="I615">
        <v>36.627868184090801</v>
      </c>
      <c r="J615">
        <v>31.972958387675298</v>
      </c>
    </row>
    <row r="616" spans="1:10" x14ac:dyDescent="0.25">
      <c r="A616">
        <v>0</v>
      </c>
      <c r="B616">
        <v>0</v>
      </c>
      <c r="C616">
        <v>0</v>
      </c>
      <c r="D616">
        <v>1.7</v>
      </c>
      <c r="E616">
        <v>0</v>
      </c>
      <c r="F616">
        <v>0</v>
      </c>
      <c r="G616">
        <v>0</v>
      </c>
      <c r="H616">
        <v>-82.671762834832904</v>
      </c>
      <c r="I616">
        <v>7.2529271929917396</v>
      </c>
      <c r="J616">
        <v>-11.6477739077212</v>
      </c>
    </row>
    <row r="617" spans="1:10" x14ac:dyDescent="0.25">
      <c r="A617">
        <v>0</v>
      </c>
      <c r="B617">
        <v>0</v>
      </c>
      <c r="C617">
        <v>0</v>
      </c>
      <c r="D617">
        <v>1.7</v>
      </c>
      <c r="E617">
        <v>0</v>
      </c>
      <c r="F617">
        <v>0</v>
      </c>
      <c r="G617">
        <v>0</v>
      </c>
      <c r="H617">
        <v>1.27770424887342</v>
      </c>
      <c r="I617">
        <v>-52.209950378626303</v>
      </c>
      <c r="J617">
        <v>13.0192201375359</v>
      </c>
    </row>
    <row r="618" spans="1:10" x14ac:dyDescent="0.25">
      <c r="A618">
        <v>0</v>
      </c>
      <c r="B618">
        <v>0</v>
      </c>
      <c r="C618">
        <v>0</v>
      </c>
      <c r="D618">
        <v>1.7</v>
      </c>
      <c r="E618">
        <v>0</v>
      </c>
      <c r="F618">
        <v>0</v>
      </c>
      <c r="G618">
        <v>0</v>
      </c>
      <c r="H618">
        <v>22.693417513331401</v>
      </c>
      <c r="I618">
        <v>-8.6104287883608901</v>
      </c>
      <c r="J618">
        <v>32.869532044930402</v>
      </c>
    </row>
    <row r="619" spans="1:10" x14ac:dyDescent="0.25">
      <c r="A619">
        <v>0</v>
      </c>
      <c r="B619">
        <v>0</v>
      </c>
      <c r="C619">
        <v>0</v>
      </c>
      <c r="D619">
        <v>1.7</v>
      </c>
      <c r="E619">
        <v>0</v>
      </c>
      <c r="F619">
        <v>0</v>
      </c>
      <c r="G619">
        <v>0</v>
      </c>
      <c r="H619">
        <v>-98.817816874505397</v>
      </c>
      <c r="I619">
        <v>18.386776847805798</v>
      </c>
      <c r="J619">
        <v>52.9532220211617</v>
      </c>
    </row>
    <row r="620" spans="1:10" x14ac:dyDescent="0.25">
      <c r="A620">
        <v>0</v>
      </c>
      <c r="B620">
        <v>0</v>
      </c>
      <c r="C620">
        <v>0</v>
      </c>
      <c r="D620">
        <v>1.7</v>
      </c>
      <c r="E620">
        <v>0</v>
      </c>
      <c r="F620">
        <v>0</v>
      </c>
      <c r="G620">
        <v>0</v>
      </c>
      <c r="H620">
        <v>24.0985330758953</v>
      </c>
      <c r="I620">
        <v>24.471002468320901</v>
      </c>
      <c r="J620">
        <v>-41.716374675773302</v>
      </c>
    </row>
    <row r="621" spans="1:10" x14ac:dyDescent="0.25">
      <c r="A621">
        <v>0</v>
      </c>
      <c r="B621">
        <v>0</v>
      </c>
      <c r="C621">
        <v>0</v>
      </c>
      <c r="D621">
        <v>1.7</v>
      </c>
      <c r="E621">
        <v>0</v>
      </c>
      <c r="F621">
        <v>0</v>
      </c>
      <c r="G621">
        <v>0</v>
      </c>
      <c r="H621">
        <v>0.14879651921373899</v>
      </c>
      <c r="I621">
        <v>30.252252094512698</v>
      </c>
      <c r="J621">
        <v>-17.326475984640901</v>
      </c>
    </row>
    <row r="622" spans="1:10" x14ac:dyDescent="0.25">
      <c r="A622">
        <v>0</v>
      </c>
      <c r="B622">
        <v>0</v>
      </c>
      <c r="C622">
        <v>0</v>
      </c>
      <c r="D622">
        <v>1.7</v>
      </c>
      <c r="E622">
        <v>0</v>
      </c>
      <c r="F622">
        <v>0</v>
      </c>
      <c r="G622">
        <v>0</v>
      </c>
      <c r="H622">
        <v>22.755158455090498</v>
      </c>
      <c r="I622">
        <v>-30.776636138125799</v>
      </c>
      <c r="J622">
        <v>-20.159919405952799</v>
      </c>
    </row>
    <row r="623" spans="1:10" x14ac:dyDescent="0.25">
      <c r="A623">
        <v>0</v>
      </c>
      <c r="B623">
        <v>0</v>
      </c>
      <c r="C623">
        <v>0</v>
      </c>
      <c r="D623">
        <v>1.7</v>
      </c>
      <c r="E623">
        <v>0</v>
      </c>
      <c r="F623">
        <v>0</v>
      </c>
      <c r="G623">
        <v>0</v>
      </c>
      <c r="H623">
        <v>30.6707691161808</v>
      </c>
      <c r="I623">
        <v>5.3035794212432297</v>
      </c>
      <c r="J623">
        <v>9.2889042219938105</v>
      </c>
    </row>
    <row r="624" spans="1:10" x14ac:dyDescent="0.25">
      <c r="A624">
        <v>0</v>
      </c>
      <c r="B624">
        <v>0</v>
      </c>
      <c r="C624">
        <v>0</v>
      </c>
      <c r="D624">
        <v>1.7</v>
      </c>
      <c r="E624">
        <v>0</v>
      </c>
      <c r="F624">
        <v>0</v>
      </c>
      <c r="G624">
        <v>0</v>
      </c>
      <c r="H624">
        <v>-40.151286901293602</v>
      </c>
      <c r="I624">
        <v>76.313957067928996</v>
      </c>
      <c r="J624">
        <v>-78.337414267975007</v>
      </c>
    </row>
    <row r="625" spans="1:10" x14ac:dyDescent="0.25">
      <c r="A625">
        <v>0</v>
      </c>
      <c r="B625">
        <v>0</v>
      </c>
      <c r="C625">
        <v>0</v>
      </c>
      <c r="D625">
        <v>1.7</v>
      </c>
      <c r="E625">
        <v>0</v>
      </c>
      <c r="F625">
        <v>0</v>
      </c>
      <c r="G625">
        <v>0</v>
      </c>
      <c r="H625">
        <v>2.2898403970086099</v>
      </c>
      <c r="I625">
        <v>54.757244224587502</v>
      </c>
      <c r="J625">
        <v>31.607284912952199</v>
      </c>
    </row>
    <row r="626" spans="1:10" x14ac:dyDescent="0.25">
      <c r="A626">
        <v>0</v>
      </c>
      <c r="B626">
        <v>0</v>
      </c>
      <c r="C626">
        <v>0</v>
      </c>
      <c r="D626">
        <v>1.7</v>
      </c>
      <c r="E626">
        <v>0</v>
      </c>
      <c r="F626">
        <v>0</v>
      </c>
      <c r="G626">
        <v>0</v>
      </c>
      <c r="H626">
        <v>-38.364932692555101</v>
      </c>
      <c r="I626">
        <v>15.9098431104377</v>
      </c>
      <c r="J626">
        <v>18.297781375589398</v>
      </c>
    </row>
    <row r="627" spans="1:10" x14ac:dyDescent="0.25">
      <c r="A627">
        <v>0</v>
      </c>
      <c r="B627">
        <v>0</v>
      </c>
      <c r="C627">
        <v>0</v>
      </c>
      <c r="D627">
        <v>1.7</v>
      </c>
      <c r="E627">
        <v>0</v>
      </c>
      <c r="F627">
        <v>0</v>
      </c>
      <c r="G627">
        <v>0</v>
      </c>
      <c r="H627">
        <v>35.971583166744701</v>
      </c>
      <c r="I627">
        <v>-2.8026384348143099</v>
      </c>
      <c r="J627">
        <v>41.520416436333299</v>
      </c>
    </row>
    <row r="628" spans="1:10" x14ac:dyDescent="0.25">
      <c r="A628">
        <v>0</v>
      </c>
      <c r="B628">
        <v>0</v>
      </c>
      <c r="C628">
        <v>0</v>
      </c>
      <c r="D628">
        <v>1.7</v>
      </c>
      <c r="E628">
        <v>0</v>
      </c>
      <c r="F628">
        <v>0</v>
      </c>
      <c r="G628">
        <v>0</v>
      </c>
      <c r="H628">
        <v>-56.256098776342803</v>
      </c>
      <c r="I628">
        <v>-3.4449230469318599</v>
      </c>
      <c r="J628">
        <v>-78.145927810362096</v>
      </c>
    </row>
    <row r="629" spans="1:10" x14ac:dyDescent="0.25">
      <c r="A629">
        <v>0</v>
      </c>
      <c r="B629">
        <v>0</v>
      </c>
      <c r="C629">
        <v>0</v>
      </c>
      <c r="D629">
        <v>1.7</v>
      </c>
      <c r="E629">
        <v>0</v>
      </c>
      <c r="F629">
        <v>0</v>
      </c>
      <c r="G629">
        <v>0</v>
      </c>
      <c r="H629">
        <v>20.6164410485415</v>
      </c>
      <c r="I629">
        <v>-80.333739582370498</v>
      </c>
      <c r="J629">
        <v>14.1599038590051</v>
      </c>
    </row>
    <row r="630" spans="1:10" x14ac:dyDescent="0.25">
      <c r="A630">
        <v>0</v>
      </c>
      <c r="B630">
        <v>0</v>
      </c>
      <c r="C630">
        <v>0</v>
      </c>
      <c r="D630">
        <v>1.7</v>
      </c>
      <c r="E630">
        <v>0</v>
      </c>
      <c r="F630">
        <v>0</v>
      </c>
      <c r="G630">
        <v>0</v>
      </c>
      <c r="H630">
        <v>9.9009682023436092</v>
      </c>
      <c r="I630">
        <v>-29.545925307087</v>
      </c>
      <c r="J630">
        <v>-10.8268909597979</v>
      </c>
    </row>
    <row r="631" spans="1:10" x14ac:dyDescent="0.25">
      <c r="A631">
        <v>0</v>
      </c>
      <c r="B631">
        <v>0</v>
      </c>
      <c r="C631">
        <v>0</v>
      </c>
      <c r="D631">
        <v>1.7</v>
      </c>
      <c r="E631">
        <v>0</v>
      </c>
      <c r="F631">
        <v>0</v>
      </c>
      <c r="G631">
        <v>0</v>
      </c>
      <c r="H631">
        <v>-48.783193608957298</v>
      </c>
      <c r="I631">
        <v>-10.3322523885438</v>
      </c>
      <c r="J631">
        <v>2.8795815981159301</v>
      </c>
    </row>
    <row r="632" spans="1:10" x14ac:dyDescent="0.25">
      <c r="A632">
        <v>0</v>
      </c>
      <c r="B632">
        <v>0</v>
      </c>
      <c r="C632">
        <v>0</v>
      </c>
      <c r="D632">
        <v>1.7</v>
      </c>
      <c r="E632">
        <v>0</v>
      </c>
      <c r="F632">
        <v>0</v>
      </c>
      <c r="G632">
        <v>0</v>
      </c>
      <c r="H632">
        <v>12.965026649218199</v>
      </c>
      <c r="I632">
        <v>79.648317552334404</v>
      </c>
      <c r="J632">
        <v>-3.9579717174115898</v>
      </c>
    </row>
    <row r="633" spans="1:10" x14ac:dyDescent="0.25">
      <c r="A633">
        <v>0</v>
      </c>
      <c r="B633">
        <v>0</v>
      </c>
      <c r="C633">
        <v>0</v>
      </c>
      <c r="D633">
        <v>1.7</v>
      </c>
      <c r="E633">
        <v>0</v>
      </c>
      <c r="F633">
        <v>0</v>
      </c>
      <c r="G633">
        <v>0</v>
      </c>
      <c r="H633">
        <v>95.106242412923606</v>
      </c>
      <c r="I633">
        <v>53.648677881723799</v>
      </c>
      <c r="J633">
        <v>60.614800527408903</v>
      </c>
    </row>
    <row r="634" spans="1:10" x14ac:dyDescent="0.25">
      <c r="A634">
        <v>0</v>
      </c>
      <c r="B634">
        <v>0</v>
      </c>
      <c r="C634">
        <v>0</v>
      </c>
      <c r="D634">
        <v>1.7</v>
      </c>
      <c r="E634">
        <v>0</v>
      </c>
      <c r="F634">
        <v>0</v>
      </c>
      <c r="G634">
        <v>0</v>
      </c>
      <c r="H634">
        <v>-7.1779695800270904</v>
      </c>
      <c r="I634">
        <v>-32.703659110829101</v>
      </c>
      <c r="J634">
        <v>0.73905847913012201</v>
      </c>
    </row>
    <row r="635" spans="1:10" x14ac:dyDescent="0.25">
      <c r="A635">
        <v>0</v>
      </c>
      <c r="B635">
        <v>0</v>
      </c>
      <c r="C635">
        <v>0</v>
      </c>
      <c r="D635">
        <v>1.7</v>
      </c>
      <c r="E635">
        <v>0</v>
      </c>
      <c r="F635">
        <v>0</v>
      </c>
      <c r="G635">
        <v>0</v>
      </c>
      <c r="H635">
        <v>-33.559758163019602</v>
      </c>
      <c r="I635">
        <v>20.579248631586399</v>
      </c>
      <c r="J635">
        <v>-64.538644191140705</v>
      </c>
    </row>
    <row r="636" spans="1:10" x14ac:dyDescent="0.25">
      <c r="A636">
        <v>0</v>
      </c>
      <c r="B636">
        <v>0</v>
      </c>
      <c r="C636">
        <v>0</v>
      </c>
      <c r="D636">
        <v>1.7</v>
      </c>
      <c r="E636">
        <v>0</v>
      </c>
      <c r="F636">
        <v>0</v>
      </c>
      <c r="G636">
        <v>0</v>
      </c>
      <c r="H636">
        <v>41.7506505355028</v>
      </c>
      <c r="I636">
        <v>19.5599561852761</v>
      </c>
      <c r="J636">
        <v>-25.4651923542147</v>
      </c>
    </row>
    <row r="637" spans="1:10" x14ac:dyDescent="0.25">
      <c r="A637">
        <v>0</v>
      </c>
      <c r="B637">
        <v>0</v>
      </c>
      <c r="C637">
        <v>0</v>
      </c>
      <c r="D637">
        <v>1.7</v>
      </c>
      <c r="E637">
        <v>0</v>
      </c>
      <c r="F637">
        <v>0</v>
      </c>
      <c r="G637">
        <v>0</v>
      </c>
      <c r="H637">
        <v>1.3515971485982701</v>
      </c>
      <c r="I637">
        <v>29.328547192960201</v>
      </c>
      <c r="J637">
        <v>70.751602534333102</v>
      </c>
    </row>
    <row r="638" spans="1:10" x14ac:dyDescent="0.25">
      <c r="A638">
        <v>0</v>
      </c>
      <c r="B638">
        <v>0</v>
      </c>
      <c r="C638">
        <v>0</v>
      </c>
      <c r="D638">
        <v>1.7</v>
      </c>
      <c r="E638">
        <v>0</v>
      </c>
      <c r="F638">
        <v>0</v>
      </c>
      <c r="G638">
        <v>0</v>
      </c>
      <c r="H638">
        <v>23.592417455682799</v>
      </c>
      <c r="I638">
        <v>-15.8935334727508</v>
      </c>
      <c r="J638">
        <v>-10.927886150695301</v>
      </c>
    </row>
    <row r="639" spans="1:10" x14ac:dyDescent="0.25">
      <c r="A639">
        <v>0</v>
      </c>
      <c r="B639">
        <v>0</v>
      </c>
      <c r="C639">
        <v>0</v>
      </c>
      <c r="D639">
        <v>1.7</v>
      </c>
      <c r="E639">
        <v>0</v>
      </c>
      <c r="F639">
        <v>0</v>
      </c>
      <c r="G639">
        <v>0</v>
      </c>
      <c r="H639">
        <v>-44.169071678490802</v>
      </c>
      <c r="I639">
        <v>15.5094338388654</v>
      </c>
      <c r="J639">
        <v>2.8533696722210902</v>
      </c>
    </row>
    <row r="640" spans="1:10" x14ac:dyDescent="0.25">
      <c r="A640">
        <v>0</v>
      </c>
      <c r="B640">
        <v>0</v>
      </c>
      <c r="C640">
        <v>0</v>
      </c>
      <c r="D640">
        <v>1.7</v>
      </c>
      <c r="E640">
        <v>0</v>
      </c>
      <c r="F640">
        <v>0</v>
      </c>
      <c r="G640">
        <v>0</v>
      </c>
      <c r="H640">
        <v>-71.294002969108305</v>
      </c>
      <c r="I640">
        <v>39.861896685697999</v>
      </c>
      <c r="J640">
        <v>35.1228530374974</v>
      </c>
    </row>
    <row r="641" spans="1:10" x14ac:dyDescent="0.25">
      <c r="A641" s="1">
        <v>6.6999999999999894E-5</v>
      </c>
      <c r="B641" s="1">
        <v>-3.62336713949732E-9</v>
      </c>
      <c r="C641" s="1">
        <v>8.8571002420226495E-9</v>
      </c>
      <c r="D641">
        <v>1.6999999799169201</v>
      </c>
      <c r="E641" s="1">
        <v>-2.6272124473486601E-5</v>
      </c>
      <c r="F641" s="1">
        <v>-3.8007905756847499E-5</v>
      </c>
      <c r="G641">
        <v>-6.2283372108093199E-4</v>
      </c>
      <c r="H641">
        <v>-26.383394221731798</v>
      </c>
      <c r="I641">
        <v>23.386312749538401</v>
      </c>
      <c r="J641">
        <v>27.8706046387641</v>
      </c>
    </row>
    <row r="642" spans="1:10" x14ac:dyDescent="0.25">
      <c r="A642" s="1">
        <v>6.6999999999999894E-5</v>
      </c>
      <c r="B642" s="1">
        <v>-2.4412412179100002E-9</v>
      </c>
      <c r="C642" s="1">
        <v>2.0897714009366E-9</v>
      </c>
      <c r="D642">
        <v>1.6999999786167901</v>
      </c>
      <c r="E642">
        <v>1.5296620769040899E-4</v>
      </c>
      <c r="F642">
        <v>-2.06685150499049E-4</v>
      </c>
      <c r="G642">
        <v>-4.5800755922517601E-4</v>
      </c>
      <c r="H642">
        <v>44.315078497042499</v>
      </c>
      <c r="I642">
        <v>-2.0566573390656799</v>
      </c>
      <c r="J642">
        <v>21.106716562917899</v>
      </c>
    </row>
    <row r="643" spans="1:10" x14ac:dyDescent="0.25">
      <c r="A643" s="1">
        <v>6.6999999999999894E-5</v>
      </c>
      <c r="B643" s="1">
        <v>3.2188322653488901E-9</v>
      </c>
      <c r="C643" s="1">
        <v>-1.0243268577637901E-8</v>
      </c>
      <c r="D643">
        <v>1.69999996284468</v>
      </c>
      <c r="E643" s="1">
        <v>1.7637289206848599E-7</v>
      </c>
      <c r="F643">
        <v>-3.94065941609007E-4</v>
      </c>
      <c r="G643">
        <v>-1.07882034210953E-3</v>
      </c>
      <c r="H643">
        <v>129.62461937999601</v>
      </c>
      <c r="I643">
        <v>-20.048177773990201</v>
      </c>
      <c r="J643">
        <v>22.446636824063599</v>
      </c>
    </row>
    <row r="644" spans="1:10" x14ac:dyDescent="0.25">
      <c r="A644" s="1">
        <v>6.6999999999999894E-5</v>
      </c>
      <c r="B644" s="1">
        <v>-2.8205646820431802E-9</v>
      </c>
      <c r="C644" s="1">
        <v>-4.8550954682455398E-9</v>
      </c>
      <c r="D644">
        <v>1.69999997447448</v>
      </c>
      <c r="E644" s="1">
        <v>-5.2435627373662497E-5</v>
      </c>
      <c r="F644" s="1">
        <v>2.3843674328385301E-5</v>
      </c>
      <c r="G644">
        <v>-8.4351749866307005E-4</v>
      </c>
      <c r="H644">
        <v>43.474493769275703</v>
      </c>
      <c r="I644">
        <v>-21.567735709614901</v>
      </c>
      <c r="J644">
        <v>-0.447193180354583</v>
      </c>
    </row>
    <row r="645" spans="1:10" x14ac:dyDescent="0.25">
      <c r="A645" s="1">
        <v>6.6999999999999894E-5</v>
      </c>
      <c r="B645" s="1">
        <v>-1.52772671539277E-9</v>
      </c>
      <c r="C645" s="1">
        <v>1.1975289839518399E-8</v>
      </c>
      <c r="D645">
        <v>1.6999999854616501</v>
      </c>
      <c r="E645">
        <v>-2.8946875714326798E-4</v>
      </c>
      <c r="F645">
        <v>1.75504705643462E-4</v>
      </c>
      <c r="G645">
        <v>-5.4811522873557698E-4</v>
      </c>
      <c r="H645">
        <v>-37.602839405007998</v>
      </c>
      <c r="I645">
        <v>2.2523207594277901</v>
      </c>
      <c r="J645">
        <v>14.363626944550299</v>
      </c>
    </row>
    <row r="646" spans="1:10" x14ac:dyDescent="0.25">
      <c r="A646" s="1">
        <v>6.6999999999999894E-5</v>
      </c>
      <c r="B646" s="1">
        <v>-1.9472260262611498E-8</v>
      </c>
      <c r="C646" s="1">
        <v>7.0535426689585897E-9</v>
      </c>
      <c r="D646">
        <v>1.6999999702717199</v>
      </c>
      <c r="E646">
        <v>-7.4272523325132295E-4</v>
      </c>
      <c r="F646">
        <v>-2.1139456228508701E-4</v>
      </c>
      <c r="G646">
        <v>-1.0276241505080099E-3</v>
      </c>
      <c r="H646">
        <v>-12.4196851104749</v>
      </c>
      <c r="I646">
        <v>-32.405088671868697</v>
      </c>
      <c r="J646">
        <v>-63.266573542420502</v>
      </c>
    </row>
    <row r="647" spans="1:10" x14ac:dyDescent="0.25">
      <c r="A647" s="1">
        <v>6.6999999999999894E-5</v>
      </c>
      <c r="B647" s="1">
        <v>-2.0537578040678202E-9</v>
      </c>
      <c r="C647" s="1">
        <v>3.2624008447907797E-8</v>
      </c>
      <c r="D647">
        <v>1.7000000101356101</v>
      </c>
      <c r="E647">
        <v>-2.9710386609637897E-4</v>
      </c>
      <c r="F647">
        <v>7.2725424637469103E-4</v>
      </c>
      <c r="G647" s="1">
        <v>5.9214906523455002E-5</v>
      </c>
      <c r="H647">
        <v>46.8531127398373</v>
      </c>
      <c r="I647">
        <v>100.07296457157</v>
      </c>
      <c r="J647">
        <v>-57.534151365422296</v>
      </c>
    </row>
    <row r="648" spans="1:10" x14ac:dyDescent="0.25">
      <c r="A648" s="1">
        <v>6.6999999999999894E-5</v>
      </c>
      <c r="B648" s="1">
        <v>1.22764006717107E-9</v>
      </c>
      <c r="C648" s="1">
        <v>4.7709694698469799E-9</v>
      </c>
      <c r="D648">
        <v>1.69999998750112</v>
      </c>
      <c r="E648">
        <v>2.3450049637212199E-4</v>
      </c>
      <c r="F648" s="1">
        <v>-3.8629837081317699E-5</v>
      </c>
      <c r="G648">
        <v>-3.87246491359805E-4</v>
      </c>
      <c r="H648">
        <v>-68.029779197732694</v>
      </c>
      <c r="I648">
        <v>32.8998606599162</v>
      </c>
      <c r="J648">
        <v>22.014890954346999</v>
      </c>
    </row>
    <row r="649" spans="1:10" x14ac:dyDescent="0.25">
      <c r="A649" s="1">
        <v>6.6999999999999894E-5</v>
      </c>
      <c r="B649" s="1">
        <v>-1.50783571101683E-8</v>
      </c>
      <c r="C649" s="1">
        <v>-9.6931311139218401E-9</v>
      </c>
      <c r="D649">
        <v>1.70000000504292</v>
      </c>
      <c r="E649">
        <v>-5.5394236759008595E-4</v>
      </c>
      <c r="F649">
        <v>-4.2925155733474998E-4</v>
      </c>
      <c r="G649">
        <v>-2.8337367562267202E-4</v>
      </c>
      <c r="H649">
        <v>-31.191503882867401</v>
      </c>
      <c r="I649">
        <v>-0.45285906822911098</v>
      </c>
      <c r="J649">
        <v>-41.466771659478503</v>
      </c>
    </row>
    <row r="650" spans="1:10" x14ac:dyDescent="0.25">
      <c r="A650" s="1">
        <v>6.6999999999999894E-5</v>
      </c>
      <c r="B650" s="1">
        <v>-1.4146664333071299E-8</v>
      </c>
      <c r="C650" s="1">
        <v>-1.47145660332895E-8</v>
      </c>
      <c r="D650">
        <v>1.69999997737815</v>
      </c>
      <c r="E650" s="1">
        <v>-7.1543986211014901E-5</v>
      </c>
      <c r="F650">
        <v>-2.37523819671442E-4</v>
      </c>
      <c r="G650">
        <v>-6.6588989624004704E-4</v>
      </c>
      <c r="H650">
        <v>2.2608218533542201</v>
      </c>
      <c r="I650">
        <v>50.541561049531502</v>
      </c>
      <c r="J650">
        <v>-29.7754996186098</v>
      </c>
    </row>
    <row r="651" spans="1:10" x14ac:dyDescent="0.25">
      <c r="A651">
        <v>1.33999999999999E-4</v>
      </c>
      <c r="B651" s="1">
        <v>1.8238379537714802E-8</v>
      </c>
      <c r="C651" s="1">
        <v>-5.5673432475070899E-9</v>
      </c>
      <c r="D651">
        <v>1.69999989879424</v>
      </c>
      <c r="E651">
        <v>3.0320616426219498E-4</v>
      </c>
      <c r="F651">
        <v>-4.23021917365655E-4</v>
      </c>
      <c r="G651">
        <v>-1.3675074827544701E-3</v>
      </c>
      <c r="H651">
        <v>20.712415241100899</v>
      </c>
      <c r="I651">
        <v>20.826813522268001</v>
      </c>
      <c r="J651">
        <v>-14.005864047099299</v>
      </c>
    </row>
    <row r="652" spans="1:10" x14ac:dyDescent="0.25">
      <c r="A652">
        <v>1.33999999999999E-4</v>
      </c>
      <c r="B652" s="1">
        <v>1.3734595111941401E-9</v>
      </c>
      <c r="C652" s="1">
        <v>-8.5079958526008199E-9</v>
      </c>
      <c r="D652">
        <v>1.6999999365179299</v>
      </c>
      <c r="E652">
        <v>-3.6799005212932799E-4</v>
      </c>
      <c r="F652">
        <v>-1.47664396632727E-4</v>
      </c>
      <c r="G652">
        <v>-6.7730093081061504E-4</v>
      </c>
      <c r="H652">
        <v>-2.76032065408705</v>
      </c>
      <c r="I652">
        <v>30.659869235768301</v>
      </c>
      <c r="J652">
        <v>-20.3438131545565</v>
      </c>
    </row>
    <row r="653" spans="1:10" x14ac:dyDescent="0.25">
      <c r="A653">
        <v>1.33999999999999E-4</v>
      </c>
      <c r="B653" s="1">
        <v>-8.2929599418637504E-9</v>
      </c>
      <c r="C653" s="1">
        <v>-4.2880555265045403E-8</v>
      </c>
      <c r="D653">
        <v>1.69999987075048</v>
      </c>
      <c r="E653">
        <v>-2.87374701538952E-4</v>
      </c>
      <c r="F653">
        <v>-6.5260043972487395E-4</v>
      </c>
      <c r="G653">
        <v>-1.5621951086617E-3</v>
      </c>
      <c r="H653">
        <v>-14.297319183740401</v>
      </c>
      <c r="I653">
        <v>-29.218738097567201</v>
      </c>
      <c r="J653">
        <v>-88.431429959534597</v>
      </c>
    </row>
    <row r="654" spans="1:10" x14ac:dyDescent="0.25">
      <c r="A654">
        <v>1.33999999999999E-4</v>
      </c>
      <c r="B654" s="1">
        <v>-4.4220086670978201E-9</v>
      </c>
      <c r="C654" s="1">
        <v>-3.0950432276697199E-9</v>
      </c>
      <c r="D654">
        <v>1.6999999293563599</v>
      </c>
      <c r="E654" s="1">
        <v>2.56142284567032E-5</v>
      </c>
      <c r="F654" s="1">
        <v>6.5874623752578302E-5</v>
      </c>
      <c r="G654">
        <v>-8.3648497516663404E-4</v>
      </c>
      <c r="H654">
        <v>-65.937189688715705</v>
      </c>
      <c r="I654">
        <v>69.487458177155006</v>
      </c>
      <c r="J654">
        <v>-26.022745507112901</v>
      </c>
    </row>
    <row r="655" spans="1:10" x14ac:dyDescent="0.25">
      <c r="A655">
        <v>1.33999999999999E-4</v>
      </c>
      <c r="B655" s="1">
        <v>9.8388763952975807E-9</v>
      </c>
      <c r="C655" s="1">
        <v>3.3257831863870501E-8</v>
      </c>
      <c r="D655">
        <v>1.6999999288683001</v>
      </c>
      <c r="E655">
        <v>3.3938457040752701E-4</v>
      </c>
      <c r="F655">
        <v>3.7898569791259998E-4</v>
      </c>
      <c r="G655">
        <v>-1.30311605757583E-3</v>
      </c>
      <c r="H655">
        <v>-68.339858039369702</v>
      </c>
      <c r="I655">
        <v>66.858043785315303</v>
      </c>
      <c r="J655">
        <v>53.779830557487898</v>
      </c>
    </row>
    <row r="656" spans="1:10" x14ac:dyDescent="0.25">
      <c r="A656">
        <v>1.33999999999999E-4</v>
      </c>
      <c r="B656" s="1">
        <v>-5.4116655280503199E-8</v>
      </c>
      <c r="C656" s="1">
        <v>-8.9558418684955196E-9</v>
      </c>
      <c r="D656">
        <v>1.69999987329959</v>
      </c>
      <c r="E656">
        <v>-1.6462352901688799E-4</v>
      </c>
      <c r="F656" s="1">
        <v>-6.2433975209634201E-5</v>
      </c>
      <c r="G656">
        <v>-1.48096650481105E-3</v>
      </c>
      <c r="H656">
        <v>19.593217354153602</v>
      </c>
      <c r="I656">
        <v>44.236329517883803</v>
      </c>
      <c r="J656">
        <v>-54.899019289867397</v>
      </c>
    </row>
    <row r="657" spans="1:10" x14ac:dyDescent="0.25">
      <c r="A657">
        <v>1.33999999999999E-4</v>
      </c>
      <c r="B657" s="1">
        <v>-6.8533864035343601E-9</v>
      </c>
      <c r="C657" s="1">
        <v>5.4692720963581699E-8</v>
      </c>
      <c r="D657">
        <v>1.69999999323819</v>
      </c>
      <c r="E657" s="1">
        <v>5.0460555912278797E-5</v>
      </c>
      <c r="F657" s="1">
        <v>-6.2127655748650704E-6</v>
      </c>
      <c r="G657">
        <v>-3.1869481177446602E-4</v>
      </c>
      <c r="H657">
        <v>-101.4450220463</v>
      </c>
      <c r="I657">
        <v>-111.72507107785</v>
      </c>
      <c r="J657">
        <v>-66.371498214547003</v>
      </c>
    </row>
    <row r="658" spans="1:10" x14ac:dyDescent="0.25">
      <c r="A658">
        <v>1.33999999999999E-4</v>
      </c>
      <c r="B658" s="1">
        <v>2.4288936344236102E-8</v>
      </c>
      <c r="C658" s="1">
        <v>-3.5069658179581E-9</v>
      </c>
      <c r="D658">
        <v>1.69999992597031</v>
      </c>
      <c r="E658">
        <v>4.0948736484684001E-4</v>
      </c>
      <c r="F658" s="1">
        <v>1.5390301855871899E-5</v>
      </c>
      <c r="G658">
        <v>-1.1601791239634501E-3</v>
      </c>
      <c r="H658">
        <v>-21.6476942231258</v>
      </c>
      <c r="I658">
        <v>24.9754789288308</v>
      </c>
      <c r="J658">
        <v>-63.566405448108398</v>
      </c>
    </row>
    <row r="659" spans="1:10" x14ac:dyDescent="0.25">
      <c r="A659">
        <v>1.33999999999999E-4</v>
      </c>
      <c r="B659" s="1">
        <v>-5.8151018504947397E-8</v>
      </c>
      <c r="C659" s="1">
        <v>-2.74637195528617E-8</v>
      </c>
      <c r="D659">
        <v>1.6999999723108401</v>
      </c>
      <c r="E659">
        <v>-5.6591638785272202E-4</v>
      </c>
      <c r="F659" s="1">
        <v>-6.4503276885702695E-5</v>
      </c>
      <c r="G659">
        <v>-6.3898870302735405E-4</v>
      </c>
      <c r="H659">
        <v>-17.296600769537498</v>
      </c>
      <c r="I659">
        <v>-55.865771577168402</v>
      </c>
      <c r="J659">
        <v>-19.485116773089899</v>
      </c>
    </row>
    <row r="660" spans="1:10" x14ac:dyDescent="0.25">
      <c r="A660">
        <v>1.33999999999999E-4</v>
      </c>
      <c r="B660" s="1">
        <v>-2.0973402013027199E-8</v>
      </c>
      <c r="C660" s="1">
        <v>-3.8744080434905598E-8</v>
      </c>
      <c r="D660">
        <v>1.69999992877399</v>
      </c>
      <c r="E660">
        <v>-2.2714560599565499E-4</v>
      </c>
      <c r="F660">
        <v>-4.9840757003794499E-4</v>
      </c>
      <c r="G660">
        <v>-1.1390021494933E-3</v>
      </c>
      <c r="H660">
        <v>94.732473648668304</v>
      </c>
      <c r="I660">
        <v>-32.750719151044301</v>
      </c>
      <c r="J660">
        <v>-5.2921288597951701</v>
      </c>
    </row>
    <row r="661" spans="1:10" x14ac:dyDescent="0.25">
      <c r="A661">
        <v>2.00999999999999E-4</v>
      </c>
      <c r="B661" s="1">
        <v>2.4810043745510601E-8</v>
      </c>
      <c r="C661" s="1">
        <v>-2.6727068621428799E-8</v>
      </c>
      <c r="D661">
        <v>1.6999998142912101</v>
      </c>
      <c r="E661">
        <v>1.82713626389909E-4</v>
      </c>
      <c r="F661">
        <v>-2.1573751260288901E-4</v>
      </c>
      <c r="G661">
        <v>-1.1945470766537699E-3</v>
      </c>
      <c r="H661">
        <v>23.4694435953894</v>
      </c>
      <c r="I661">
        <v>29.997849551500799</v>
      </c>
      <c r="J661">
        <v>-84.995229957532302</v>
      </c>
    </row>
    <row r="662" spans="1:10" x14ac:dyDescent="0.25">
      <c r="A662">
        <v>2.00999999999999E-4</v>
      </c>
      <c r="B662" s="1">
        <v>-3.1150681741868202E-8</v>
      </c>
      <c r="C662" s="1">
        <v>-2.20991418292092E-8</v>
      </c>
      <c r="D662">
        <v>1.6999998964034999</v>
      </c>
      <c r="E662">
        <v>-3.5609897857039898E-4</v>
      </c>
      <c r="F662">
        <v>-5.1682854118234101E-4</v>
      </c>
      <c r="G662">
        <v>-7.1421505376425404E-4</v>
      </c>
      <c r="H662">
        <v>32.569882246597999</v>
      </c>
      <c r="I662">
        <v>41.666722401727299</v>
      </c>
      <c r="J662">
        <v>20.9403643444087</v>
      </c>
    </row>
    <row r="663" spans="1:10" x14ac:dyDescent="0.25">
      <c r="A663">
        <v>2.00999999999999E-4</v>
      </c>
      <c r="B663" s="1">
        <v>-3.1637974328963801E-8</v>
      </c>
      <c r="C663" s="1">
        <v>-7.8187162624681997E-8</v>
      </c>
      <c r="D663">
        <v>1.69999976407966</v>
      </c>
      <c r="E663">
        <v>-2.2256252685107301E-4</v>
      </c>
      <c r="F663">
        <v>-5.1125797173626696E-4</v>
      </c>
      <c r="G663">
        <v>-1.7999849338193399E-3</v>
      </c>
      <c r="H663">
        <v>12.9989004671988</v>
      </c>
      <c r="I663">
        <v>8.2786895784154098</v>
      </c>
      <c r="J663">
        <v>-81.045782743465907</v>
      </c>
    </row>
    <row r="664" spans="1:10" x14ac:dyDescent="0.25">
      <c r="A664">
        <v>2.00999999999999E-4</v>
      </c>
      <c r="B664" s="1">
        <v>-8.4233463677837106E-9</v>
      </c>
      <c r="C664" s="1">
        <v>1.7073228780496799E-8</v>
      </c>
      <c r="D664">
        <v>1.6999998471701501</v>
      </c>
      <c r="E664">
        <v>-3.6102185748520702E-4</v>
      </c>
      <c r="F664">
        <v>2.4641639122581499E-4</v>
      </c>
      <c r="G664">
        <v>-1.62308216702022E-3</v>
      </c>
      <c r="H664">
        <v>49.653101080930398</v>
      </c>
      <c r="I664">
        <v>10.6091875165238</v>
      </c>
      <c r="J664">
        <v>-49.077486661596502</v>
      </c>
    </row>
    <row r="665" spans="1:10" x14ac:dyDescent="0.25">
      <c r="A665">
        <v>2.00999999999999E-4</v>
      </c>
      <c r="B665" s="1">
        <v>2.43763568014753E-8</v>
      </c>
      <c r="C665" s="1">
        <v>5.03675979127559E-8</v>
      </c>
      <c r="D665">
        <v>1.69999981816775</v>
      </c>
      <c r="E665" s="1">
        <v>-1.9073493231278302E-6</v>
      </c>
      <c r="F665">
        <v>3.84527072911441E-4</v>
      </c>
      <c r="G665">
        <v>-2.2349798087622501E-3</v>
      </c>
      <c r="H665">
        <v>30.305182301487999</v>
      </c>
      <c r="I665">
        <v>16.064091200904901</v>
      </c>
      <c r="J665">
        <v>25.251412898085398</v>
      </c>
    </row>
    <row r="666" spans="1:10" x14ac:dyDescent="0.25">
      <c r="A666">
        <v>2.00999999999999E-4</v>
      </c>
      <c r="B666" s="1">
        <v>-7.7081208268021501E-8</v>
      </c>
      <c r="C666" s="1">
        <v>-1.36981746153479E-8</v>
      </c>
      <c r="D666">
        <v>1.69999976428331</v>
      </c>
      <c r="E666">
        <v>-4.05475634482596E-4</v>
      </c>
      <c r="F666">
        <v>1.38675912596692E-4</v>
      </c>
      <c r="G666">
        <v>-1.79425629401875E-3</v>
      </c>
      <c r="H666">
        <v>87.421237520134</v>
      </c>
      <c r="I666">
        <v>-15.210004346583901</v>
      </c>
      <c r="J666">
        <v>-64.625458580866706</v>
      </c>
    </row>
    <row r="667" spans="1:10" x14ac:dyDescent="0.25">
      <c r="A667">
        <v>2.00999999999999E-4</v>
      </c>
      <c r="B667" s="1">
        <v>-2.6769746837713099E-8</v>
      </c>
      <c r="C667" s="1">
        <v>5.8681773783795101E-8</v>
      </c>
      <c r="D667">
        <v>1.6999999574414999</v>
      </c>
      <c r="E667">
        <v>-4.7608414711716301E-4</v>
      </c>
      <c r="F667">
        <v>1.9214507619782199E-4</v>
      </c>
      <c r="G667">
        <v>-6.812231968309E-4</v>
      </c>
      <c r="H667">
        <v>10.780022519119999</v>
      </c>
      <c r="I667">
        <v>-17.5223794927896</v>
      </c>
      <c r="J667">
        <v>-15.0872417423336</v>
      </c>
    </row>
    <row r="668" spans="1:10" x14ac:dyDescent="0.25">
      <c r="A668">
        <v>2.00999999999999E-4</v>
      </c>
      <c r="B668" s="1">
        <v>3.3532164280287899E-8</v>
      </c>
      <c r="C668" s="1">
        <v>5.3540771690598404E-9</v>
      </c>
      <c r="D668">
        <v>1.6999998312157301</v>
      </c>
      <c r="E668">
        <v>1.7132316147229501E-4</v>
      </c>
      <c r="F668" s="1">
        <v>-1.32437376757097E-5</v>
      </c>
      <c r="G668">
        <v>-1.5277431410448E-3</v>
      </c>
      <c r="H668">
        <v>49.411737745001801</v>
      </c>
      <c r="I668">
        <v>27.4688430733842</v>
      </c>
      <c r="J668">
        <v>3.9847640741864399</v>
      </c>
    </row>
    <row r="669" spans="1:10" x14ac:dyDescent="0.25">
      <c r="A669">
        <v>2.00999999999999E-4</v>
      </c>
      <c r="B669" s="1">
        <v>-1.00795686622767E-7</v>
      </c>
      <c r="C669" s="1">
        <v>-3.4957817715590201E-8</v>
      </c>
      <c r="D669">
        <v>1.6999998923920501</v>
      </c>
      <c r="E669">
        <v>-5.5086597486292096E-4</v>
      </c>
      <c r="F669">
        <v>-2.79680608896506E-4</v>
      </c>
      <c r="G669">
        <v>-1.4433391745473699E-3</v>
      </c>
      <c r="H669">
        <v>26.1698978436172</v>
      </c>
      <c r="I669">
        <v>30.9798729499947</v>
      </c>
      <c r="J669">
        <v>-64.967193843184504</v>
      </c>
    </row>
    <row r="670" spans="1:10" x14ac:dyDescent="0.25">
      <c r="A670">
        <v>2.00999999999999E-4</v>
      </c>
      <c r="B670" s="1">
        <v>-1.9364163599419699E-8</v>
      </c>
      <c r="C670" s="1">
        <v>-7.3509528476811306E-8</v>
      </c>
      <c r="D670">
        <v>1.6999998415814499</v>
      </c>
      <c r="E670">
        <v>-1.6524138286358E-4</v>
      </c>
      <c r="F670">
        <v>-3.7223716688333401E-4</v>
      </c>
      <c r="G670">
        <v>-1.62311315868555E-3</v>
      </c>
      <c r="H670">
        <v>6.2552508258481803</v>
      </c>
      <c r="I670">
        <v>-4.0520756248432397</v>
      </c>
      <c r="J670">
        <v>49.671386195186798</v>
      </c>
    </row>
    <row r="671" spans="1:10" x14ac:dyDescent="0.25">
      <c r="A671">
        <v>2.6699999999999998E-4</v>
      </c>
      <c r="B671" s="1">
        <v>2.9069315143804699E-8</v>
      </c>
      <c r="C671" s="1">
        <v>-5.4597486042254197E-8</v>
      </c>
      <c r="D671">
        <v>1.69999970987825</v>
      </c>
      <c r="E671">
        <v>1.69681047043813E-4</v>
      </c>
      <c r="F671">
        <v>-4.4404093599645697E-4</v>
      </c>
      <c r="G671">
        <v>-1.85288235735881E-3</v>
      </c>
      <c r="H671">
        <v>-95.872979786050394</v>
      </c>
      <c r="I671">
        <v>49.812111816956403</v>
      </c>
      <c r="J671">
        <v>86.729671645948898</v>
      </c>
    </row>
    <row r="672" spans="1:10" x14ac:dyDescent="0.25">
      <c r="A672">
        <v>2.6699999999999998E-4</v>
      </c>
      <c r="B672" s="1">
        <v>-5.4836546498942598E-8</v>
      </c>
      <c r="C672" s="1">
        <v>-5.9150823650215602E-8</v>
      </c>
      <c r="D672">
        <v>1.6999998136862</v>
      </c>
      <c r="E672">
        <v>-1.58064322625579E-4</v>
      </c>
      <c r="F672">
        <v>-5.6106753417520803E-4</v>
      </c>
      <c r="G672">
        <v>-1.3195977923641401E-3</v>
      </c>
      <c r="H672">
        <v>-37.411447489060599</v>
      </c>
      <c r="I672">
        <v>-80.500250575705294</v>
      </c>
      <c r="J672">
        <v>-26.5399743376571</v>
      </c>
    </row>
    <row r="673" spans="1:10" x14ac:dyDescent="0.25">
      <c r="A673">
        <v>2.6699999999999998E-4</v>
      </c>
      <c r="B673" s="1">
        <v>-5.3842448842327101E-8</v>
      </c>
      <c r="C673" s="1">
        <v>-9.9795229871664597E-8</v>
      </c>
      <c r="D673">
        <v>1.69999965875152</v>
      </c>
      <c r="E673">
        <v>-3.5081251795310401E-4</v>
      </c>
      <c r="F673">
        <v>-2.5273397811036499E-4</v>
      </c>
      <c r="G673">
        <v>-1.4369524199289701E-3</v>
      </c>
      <c r="H673">
        <v>62.438569799746297</v>
      </c>
      <c r="I673">
        <v>-15.6740322374029</v>
      </c>
      <c r="J673">
        <v>-40.864824107323301</v>
      </c>
    </row>
    <row r="674" spans="1:10" x14ac:dyDescent="0.25">
      <c r="A674">
        <v>2.6699999999999998E-4</v>
      </c>
      <c r="B674" s="1">
        <v>-1.0074352415999301E-8</v>
      </c>
      <c r="C674" s="1">
        <v>5.3983949363469801E-8</v>
      </c>
      <c r="D674">
        <v>1.6999997294464499</v>
      </c>
      <c r="E674">
        <v>-1.70467418108014E-4</v>
      </c>
      <c r="F674">
        <v>3.6690596029139002E-4</v>
      </c>
      <c r="G674">
        <v>-1.8785431754014901E-3</v>
      </c>
      <c r="H674">
        <v>14.0447415789478</v>
      </c>
      <c r="I674">
        <v>-24.180584466145799</v>
      </c>
      <c r="J674">
        <v>-9.0207954734868601</v>
      </c>
    </row>
    <row r="675" spans="1:10" x14ac:dyDescent="0.25">
      <c r="A675">
        <v>2.6699999999999998E-4</v>
      </c>
      <c r="B675" s="1">
        <v>3.6520918802723503E-8</v>
      </c>
      <c r="C675" s="1">
        <v>6.8756601074465095E-8</v>
      </c>
      <c r="D675">
        <v>1.69999965899212</v>
      </c>
      <c r="E675" s="1">
        <v>-9.6291099856499104E-5</v>
      </c>
      <c r="F675">
        <v>1.3011741345375001E-4</v>
      </c>
      <c r="G675">
        <v>-2.4399762337634101E-3</v>
      </c>
      <c r="H675">
        <v>-62.322370274238999</v>
      </c>
      <c r="I675">
        <v>-61.268324737442903</v>
      </c>
      <c r="J675">
        <v>45.7942135526879</v>
      </c>
    </row>
    <row r="676" spans="1:10" x14ac:dyDescent="0.25">
      <c r="A676">
        <v>2.6699999999999998E-4</v>
      </c>
      <c r="B676" s="1">
        <v>-9.6756433820439294E-8</v>
      </c>
      <c r="C676" s="1">
        <v>-1.1948000234279201E-8</v>
      </c>
      <c r="D676">
        <v>1.6999996423542301</v>
      </c>
      <c r="E676" s="1">
        <v>7.7286540099203607E-5</v>
      </c>
      <c r="F676">
        <v>-1.20594475135176E-4</v>
      </c>
      <c r="G676">
        <v>-1.95262956265681E-3</v>
      </c>
      <c r="H676">
        <v>17.148304026264601</v>
      </c>
      <c r="I676">
        <v>-19.6795349382141</v>
      </c>
      <c r="J676">
        <v>-14.9981375254228</v>
      </c>
    </row>
    <row r="677" spans="1:10" x14ac:dyDescent="0.25">
      <c r="A677">
        <v>2.6699999999999998E-4</v>
      </c>
      <c r="B677" s="1">
        <v>-4.8862037935929703E-8</v>
      </c>
      <c r="C677" s="1">
        <v>8.2039483954766594E-8</v>
      </c>
      <c r="D677">
        <v>1.69999990098137</v>
      </c>
      <c r="E677" s="1">
        <v>-1.6673096528035501E-5</v>
      </c>
      <c r="F677">
        <v>3.9101821380491098E-4</v>
      </c>
      <c r="G677">
        <v>-1.1545940348456801E-3</v>
      </c>
      <c r="H677">
        <v>-12.5949197946975</v>
      </c>
      <c r="I677">
        <v>70.789446359268197</v>
      </c>
      <c r="J677">
        <v>15.0899083806753</v>
      </c>
    </row>
    <row r="678" spans="1:10" x14ac:dyDescent="0.25">
      <c r="A678">
        <v>2.6699999999999998E-4</v>
      </c>
      <c r="B678" s="1">
        <v>3.3239410719850999E-8</v>
      </c>
      <c r="C678" s="1">
        <v>3.52119405684049E-9</v>
      </c>
      <c r="D678">
        <v>1.69999972351858</v>
      </c>
      <c r="E678">
        <v>-1.67124573477692E-4</v>
      </c>
      <c r="F678">
        <v>1.2834093432908701E-4</v>
      </c>
      <c r="G678">
        <v>-1.6083908341657301E-3</v>
      </c>
      <c r="H678">
        <v>-138.108758432934</v>
      </c>
      <c r="I678">
        <v>-57.753978475358601</v>
      </c>
      <c r="J678">
        <v>12.4270193728516</v>
      </c>
    </row>
    <row r="679" spans="1:10" x14ac:dyDescent="0.25">
      <c r="A679">
        <v>2.6699999999999998E-4</v>
      </c>
      <c r="B679" s="1">
        <v>-1.3118901772536901E-7</v>
      </c>
      <c r="C679" s="1">
        <v>-4.4739224499023803E-8</v>
      </c>
      <c r="D679">
        <v>1.69999979122003</v>
      </c>
      <c r="E679">
        <v>-4.9993935335064803E-4</v>
      </c>
      <c r="F679">
        <v>1.40111731422476E-4</v>
      </c>
      <c r="G679">
        <v>-1.79232616148661E-3</v>
      </c>
      <c r="H679">
        <v>-91.024782688225898</v>
      </c>
      <c r="I679">
        <v>67.550215976459299</v>
      </c>
      <c r="J679">
        <v>60.173281839385503</v>
      </c>
    </row>
    <row r="680" spans="1:10" x14ac:dyDescent="0.25">
      <c r="A680">
        <v>2.6699999999999998E-4</v>
      </c>
      <c r="B680" s="1">
        <v>-3.7873569266948201E-8</v>
      </c>
      <c r="C680" s="1">
        <v>-7.8225337051593696E-8</v>
      </c>
      <c r="D680">
        <v>1.69999973641408</v>
      </c>
      <c r="E680">
        <v>-2.1619352760736201E-4</v>
      </c>
      <c r="F680">
        <v>1.6113706355079199E-4</v>
      </c>
      <c r="G680">
        <v>-1.49058053658604E-3</v>
      </c>
      <c r="H680">
        <v>-25.526058994862399</v>
      </c>
      <c r="I680">
        <v>20.653503693970201</v>
      </c>
      <c r="J680">
        <v>-67.1250557380245</v>
      </c>
    </row>
    <row r="681" spans="1:10" x14ac:dyDescent="0.25">
      <c r="A681">
        <v>3.3400000000000102E-4</v>
      </c>
      <c r="B681" s="1">
        <v>4.2191907808775399E-8</v>
      </c>
      <c r="C681" s="1">
        <v>-1.0375997933026799E-7</v>
      </c>
      <c r="D681">
        <v>1.6999995724465999</v>
      </c>
      <c r="E681">
        <v>2.6874509046405701E-4</v>
      </c>
      <c r="F681">
        <v>-5.8797667805443403E-4</v>
      </c>
      <c r="G681">
        <v>-2.2050261159514699E-3</v>
      </c>
      <c r="H681">
        <v>16.698101015113799</v>
      </c>
      <c r="I681">
        <v>-73.304290236891404</v>
      </c>
      <c r="J681">
        <v>-18.1964552016921</v>
      </c>
    </row>
    <row r="682" spans="1:10" x14ac:dyDescent="0.25">
      <c r="A682">
        <v>3.3400000000000102E-4</v>
      </c>
      <c r="B682" s="1">
        <v>-7.5161575712433207E-8</v>
      </c>
      <c r="C682" s="1">
        <v>-1.028924418978E-7</v>
      </c>
      <c r="D682">
        <v>1.69999970399572</v>
      </c>
      <c r="E682">
        <v>-5.2302318642644802E-4</v>
      </c>
      <c r="F682">
        <v>-7.4860779432548005E-4</v>
      </c>
      <c r="G682">
        <v>-2.1389382993699298E-3</v>
      </c>
      <c r="H682">
        <v>9.3401391487548509</v>
      </c>
      <c r="I682">
        <v>3.8942443360807801</v>
      </c>
      <c r="J682">
        <v>13.566790274191501</v>
      </c>
    </row>
    <row r="683" spans="1:10" x14ac:dyDescent="0.25">
      <c r="A683">
        <v>3.3400000000000102E-4</v>
      </c>
      <c r="B683" s="1">
        <v>-8.2936671359973698E-8</v>
      </c>
      <c r="C683" s="1">
        <v>-1.11294352092908E-7</v>
      </c>
      <c r="D683">
        <v>1.69999956281332</v>
      </c>
      <c r="E683">
        <v>-5.2773708141871695E-4</v>
      </c>
      <c r="F683">
        <v>-2.5864564837513998E-4</v>
      </c>
      <c r="G683">
        <v>-1.6889891756326301E-3</v>
      </c>
      <c r="H683">
        <v>2.0455807426862802</v>
      </c>
      <c r="I683">
        <v>6.3392530859690197</v>
      </c>
      <c r="J683">
        <v>-46.317754735895697</v>
      </c>
    </row>
    <row r="684" spans="1:10" x14ac:dyDescent="0.25">
      <c r="A684">
        <v>3.3400000000000102E-4</v>
      </c>
      <c r="B684" s="1">
        <v>-2.0927640707787399E-8</v>
      </c>
      <c r="C684" s="1">
        <v>8.1643819722437E-8</v>
      </c>
      <c r="D684">
        <v>1.69999960139291</v>
      </c>
      <c r="E684">
        <v>-1.34135493669016E-4</v>
      </c>
      <c r="F684">
        <v>4.8204545171902802E-4</v>
      </c>
      <c r="G684">
        <v>-1.7577299850351899E-3</v>
      </c>
      <c r="H684">
        <v>-54.4374369543158</v>
      </c>
      <c r="I684">
        <v>-20.517446249687101</v>
      </c>
      <c r="J684">
        <v>49.804251277256903</v>
      </c>
    </row>
    <row r="685" spans="1:10" x14ac:dyDescent="0.25">
      <c r="A685">
        <v>3.3400000000000102E-4</v>
      </c>
      <c r="B685" s="1">
        <v>2.9074019045160199E-8</v>
      </c>
      <c r="C685" s="1">
        <v>8.6175275711801206E-8</v>
      </c>
      <c r="D685">
        <v>1.6999994987676501</v>
      </c>
      <c r="E685" s="1">
        <v>-6.2148722992867901E-5</v>
      </c>
      <c r="F685">
        <v>1.12871262233205E-4</v>
      </c>
      <c r="G685">
        <v>-2.2982220037724701E-3</v>
      </c>
      <c r="H685">
        <v>-32.491627742231003</v>
      </c>
      <c r="I685">
        <v>-41.0340855330737</v>
      </c>
      <c r="J685">
        <v>-51.103807515311097</v>
      </c>
    </row>
    <row r="686" spans="1:10" x14ac:dyDescent="0.25">
      <c r="A686">
        <v>3.3400000000000102E-4</v>
      </c>
      <c r="B686" s="1">
        <v>-9.9445639282527499E-8</v>
      </c>
      <c r="C686" s="1">
        <v>-2.62523902054379E-8</v>
      </c>
      <c r="D686">
        <v>1.6999995154360199</v>
      </c>
      <c r="E686">
        <v>-1.8431689618154801E-4</v>
      </c>
      <c r="F686">
        <v>-2.030337585996E-4</v>
      </c>
      <c r="G686">
        <v>-2.2714753749734102E-3</v>
      </c>
      <c r="H686">
        <v>99.599925513655705</v>
      </c>
      <c r="I686">
        <v>-11.8215010490091</v>
      </c>
      <c r="J686">
        <v>24.098713549982801</v>
      </c>
    </row>
    <row r="687" spans="1:10" x14ac:dyDescent="0.25">
      <c r="A687">
        <v>3.3400000000000102E-4</v>
      </c>
      <c r="B687" s="1">
        <v>-4.5755260173833301E-8</v>
      </c>
      <c r="C687" s="1">
        <v>9.9882374853853403E-8</v>
      </c>
      <c r="D687">
        <v>1.6999998132310601</v>
      </c>
      <c r="E687">
        <v>1.6163239670110801E-4</v>
      </c>
      <c r="F687">
        <v>1.6992673765621401E-4</v>
      </c>
      <c r="G687">
        <v>-9.3956892941593202E-4</v>
      </c>
      <c r="H687">
        <v>10.764396514131001</v>
      </c>
      <c r="I687">
        <v>-36.838645069835003</v>
      </c>
      <c r="J687">
        <v>-24.8016431476706</v>
      </c>
    </row>
    <row r="688" spans="1:10" x14ac:dyDescent="0.25">
      <c r="A688">
        <v>3.3400000000000102E-4</v>
      </c>
      <c r="B688" s="1">
        <v>3.1361859327185102E-8</v>
      </c>
      <c r="C688" s="1">
        <v>4.5531896096941096E-9</v>
      </c>
      <c r="D688">
        <v>1.69999962360567</v>
      </c>
      <c r="E688">
        <v>-1.1688878043327499E-4</v>
      </c>
      <c r="F688" s="1">
        <v>-8.1714948058174796E-5</v>
      </c>
      <c r="G688">
        <v>-1.1860186278213299E-3</v>
      </c>
      <c r="H688">
        <v>-14.521699818958799</v>
      </c>
      <c r="I688">
        <v>44.244956163588</v>
      </c>
      <c r="J688">
        <v>-126.60929552195699</v>
      </c>
    </row>
    <row r="689" spans="1:10" x14ac:dyDescent="0.25">
      <c r="A689">
        <v>3.3400000000000102E-4</v>
      </c>
      <c r="B689" s="1">
        <v>-1.55047850945313E-7</v>
      </c>
      <c r="C689" s="1">
        <v>-3.4925708178020197E-8</v>
      </c>
      <c r="D689">
        <v>1.69999967386752</v>
      </c>
      <c r="E689" s="1">
        <v>9.7837806661640603E-6</v>
      </c>
      <c r="F689">
        <v>1.4904430944335701E-4</v>
      </c>
      <c r="G689">
        <v>-1.86244733186142E-3</v>
      </c>
      <c r="H689">
        <v>-23.064577179606498</v>
      </c>
      <c r="I689">
        <v>-66.710124716511004</v>
      </c>
      <c r="J689">
        <v>0.98216856252261697</v>
      </c>
    </row>
    <row r="690" spans="1:10" x14ac:dyDescent="0.25">
      <c r="A690">
        <v>3.3400000000000102E-4</v>
      </c>
      <c r="B690" s="1">
        <v>-3.47426947297218E-8</v>
      </c>
      <c r="C690" s="1">
        <v>-4.7522090318734298E-8</v>
      </c>
      <c r="D690">
        <v>1.6999996217579201</v>
      </c>
      <c r="E690">
        <v>1.4116118681334E-4</v>
      </c>
      <c r="F690">
        <v>4.2705957565424501E-4</v>
      </c>
      <c r="G690">
        <v>-1.8864518714324799E-3</v>
      </c>
      <c r="H690">
        <v>-35.765517563073203</v>
      </c>
      <c r="I690">
        <v>-65.180861753955</v>
      </c>
      <c r="J690">
        <v>-62.656567343005598</v>
      </c>
    </row>
    <row r="691" spans="1:10" x14ac:dyDescent="0.25">
      <c r="A691">
        <v>4.00000000000003E-4</v>
      </c>
      <c r="B691" s="1">
        <v>7.3673648908726204E-8</v>
      </c>
      <c r="C691" s="1">
        <v>-1.6395776838789699E-7</v>
      </c>
      <c r="D691">
        <v>1.6999994259818101</v>
      </c>
      <c r="E691">
        <v>7.5439466504170598E-4</v>
      </c>
      <c r="F691">
        <v>-1.2337382482877301E-3</v>
      </c>
      <c r="G691">
        <v>-2.3504756518543599E-3</v>
      </c>
      <c r="H691">
        <v>-27.3581369127605</v>
      </c>
      <c r="I691">
        <v>28.697317098699099</v>
      </c>
      <c r="J691">
        <v>-24.713583580814401</v>
      </c>
    </row>
    <row r="692" spans="1:10" x14ac:dyDescent="0.25">
      <c r="A692">
        <v>4.00000000000003E-4</v>
      </c>
      <c r="B692" s="1">
        <v>-8.6363324184837202E-8</v>
      </c>
      <c r="C692" s="1">
        <v>-1.3953244534515799E-7</v>
      </c>
      <c r="D692">
        <v>1.69999955389241</v>
      </c>
      <c r="E692">
        <v>-4.1583964218585998E-4</v>
      </c>
      <c r="F692">
        <v>-1.4800283289615501E-4</v>
      </c>
      <c r="G692">
        <v>-2.4568486152557402E-3</v>
      </c>
      <c r="H692">
        <v>90.290443854652906</v>
      </c>
      <c r="I692">
        <v>36.033277171941599</v>
      </c>
      <c r="J692">
        <v>41.663703266153</v>
      </c>
    </row>
    <row r="693" spans="1:10" x14ac:dyDescent="0.25">
      <c r="A693">
        <v>4.00000000000003E-4</v>
      </c>
      <c r="B693" s="1">
        <v>-1.10146384730431E-7</v>
      </c>
      <c r="C693" s="1">
        <v>-1.2386731178283399E-7</v>
      </c>
      <c r="D693">
        <v>1.69999944040808</v>
      </c>
      <c r="E693">
        <v>-5.3124083062700402E-4</v>
      </c>
      <c r="F693">
        <v>-1.6033934085715301E-4</v>
      </c>
      <c r="G693">
        <v>-1.78154510773365E-3</v>
      </c>
      <c r="H693">
        <v>23.199527471033999</v>
      </c>
      <c r="I693">
        <v>116.659480901823</v>
      </c>
      <c r="J693">
        <v>-13.9421098777813</v>
      </c>
    </row>
    <row r="694" spans="1:10" x14ac:dyDescent="0.25">
      <c r="A694">
        <v>4.00000000000003E-4</v>
      </c>
      <c r="B694" s="1">
        <v>-2.22283375643619E-8</v>
      </c>
      <c r="C694" s="1">
        <v>1.3074308599551201E-7</v>
      </c>
      <c r="D694">
        <v>1.6999994934898399</v>
      </c>
      <c r="E694" s="1">
        <v>-3.7502891343308903E-5</v>
      </c>
      <c r="F694">
        <v>5.1302173201248297E-4</v>
      </c>
      <c r="G694">
        <v>-1.56478780206787E-3</v>
      </c>
      <c r="H694">
        <v>78.349701094579004</v>
      </c>
      <c r="I694">
        <v>17.349189791866198</v>
      </c>
      <c r="J694">
        <v>-14.776428738025499</v>
      </c>
    </row>
    <row r="695" spans="1:10" x14ac:dyDescent="0.25">
      <c r="A695">
        <v>4.00000000000003E-4</v>
      </c>
      <c r="B695" s="1">
        <v>2.89347906125246E-8</v>
      </c>
      <c r="C695" s="1">
        <v>8.9147637540073705E-8</v>
      </c>
      <c r="D695">
        <v>1.6999993479389</v>
      </c>
      <c r="E695">
        <v>-1.7499851438541501E-4</v>
      </c>
      <c r="F695">
        <v>-1.1972407673015501E-4</v>
      </c>
      <c r="G695">
        <v>-2.3256699839760502E-3</v>
      </c>
      <c r="H695">
        <v>19.821240736588599</v>
      </c>
      <c r="I695">
        <v>48.655002389139099</v>
      </c>
      <c r="J695">
        <v>20.7953224046469</v>
      </c>
    </row>
    <row r="696" spans="1:10" x14ac:dyDescent="0.25">
      <c r="A696">
        <v>4.00000000000003E-4</v>
      </c>
      <c r="B696" s="1">
        <v>-1.1924764372004599E-7</v>
      </c>
      <c r="C696" s="1">
        <v>-4.0193621221078303E-8</v>
      </c>
      <c r="D696">
        <v>1.69999934969313</v>
      </c>
      <c r="E696">
        <v>-1.6011261080802101E-4</v>
      </c>
      <c r="F696">
        <v>-1.6414882205881899E-4</v>
      </c>
      <c r="G696">
        <v>-2.74458084350026E-3</v>
      </c>
      <c r="H696">
        <v>-48.638432444196297</v>
      </c>
      <c r="I696">
        <v>1.44574401157135</v>
      </c>
      <c r="J696">
        <v>-68.463426990755707</v>
      </c>
    </row>
    <row r="697" spans="1:10" x14ac:dyDescent="0.25">
      <c r="A697">
        <v>4.00000000000003E-4</v>
      </c>
      <c r="B697" s="1">
        <v>-3.1656665322327799E-8</v>
      </c>
      <c r="C697" s="1">
        <v>1.1102346723487401E-7</v>
      </c>
      <c r="D697">
        <v>1.69999973419768</v>
      </c>
      <c r="E697" s="1">
        <v>-3.7095398183015202E-5</v>
      </c>
      <c r="F697">
        <v>1.0413269772042299E-4</v>
      </c>
      <c r="G697">
        <v>-1.0663429536567899E-3</v>
      </c>
      <c r="H697">
        <v>71.479464927449897</v>
      </c>
      <c r="I697">
        <v>40.7130648600101</v>
      </c>
      <c r="J697">
        <v>7.6271202160926297</v>
      </c>
    </row>
    <row r="698" spans="1:10" x14ac:dyDescent="0.25">
      <c r="A698">
        <v>4.00000000000003E-4</v>
      </c>
      <c r="B698" s="1">
        <v>-4.7979166043401495E-10</v>
      </c>
      <c r="C698" s="1">
        <v>2.06893622710071E-8</v>
      </c>
      <c r="D698">
        <v>1.69999953606298</v>
      </c>
      <c r="E698">
        <v>-7.0921803929762598E-4</v>
      </c>
      <c r="F698">
        <v>4.58081576481413E-4</v>
      </c>
      <c r="G698">
        <v>-1.2992993942018301E-3</v>
      </c>
      <c r="H698">
        <v>27.656275482252902</v>
      </c>
      <c r="I698">
        <v>44.143932328140799</v>
      </c>
      <c r="J698">
        <v>-5.0037944333273998</v>
      </c>
    </row>
    <row r="699" spans="1:10" x14ac:dyDescent="0.25">
      <c r="A699">
        <v>4.00000000000003E-4</v>
      </c>
      <c r="B699" s="1">
        <v>-1.64808289576661E-7</v>
      </c>
      <c r="C699" s="1">
        <v>-2.4550933061890799E-8</v>
      </c>
      <c r="D699">
        <v>1.6999995472681799</v>
      </c>
      <c r="E699">
        <v>1.6010269056188E-4</v>
      </c>
      <c r="F699">
        <v>-1.3264170909270699E-4</v>
      </c>
      <c r="G699">
        <v>-1.70867876570653E-3</v>
      </c>
      <c r="H699">
        <v>49.797117263374197</v>
      </c>
      <c r="I699">
        <v>-12.001866261957399</v>
      </c>
      <c r="J699">
        <v>29.013911631141401</v>
      </c>
    </row>
    <row r="700" spans="1:10" x14ac:dyDescent="0.25">
      <c r="A700">
        <v>4.00000000000003E-4</v>
      </c>
      <c r="B700" s="1">
        <v>-1.9742559744311801E-8</v>
      </c>
      <c r="C700" s="1">
        <v>-6.1589302970405099E-9</v>
      </c>
      <c r="D700">
        <v>1.6999994779241401</v>
      </c>
      <c r="E700" s="1">
        <v>9.1599240552902699E-5</v>
      </c>
      <c r="F700">
        <v>5.2970523618433598E-4</v>
      </c>
      <c r="G700">
        <v>-2.2079062634850701E-3</v>
      </c>
      <c r="H700">
        <v>8.9478038921099703</v>
      </c>
      <c r="I700">
        <v>-36.834121849030701</v>
      </c>
      <c r="J700">
        <v>-16.910320721608802</v>
      </c>
    </row>
    <row r="701" spans="1:10" x14ac:dyDescent="0.25">
      <c r="A701">
        <v>4.6700000000000398E-4</v>
      </c>
      <c r="B701" s="1">
        <v>1.4201414633858E-7</v>
      </c>
      <c r="C701" s="1">
        <v>-2.35010694650209E-7</v>
      </c>
      <c r="D701">
        <v>1.69999927139871</v>
      </c>
      <c r="E701">
        <v>1.11908107744153E-3</v>
      </c>
      <c r="F701">
        <v>-8.8634145367199896E-4</v>
      </c>
      <c r="G701">
        <v>-2.16540838084818E-3</v>
      </c>
      <c r="H701">
        <v>-19.148515517275001</v>
      </c>
      <c r="I701">
        <v>-14.912508584473599</v>
      </c>
      <c r="J701">
        <v>47.939744162299</v>
      </c>
    </row>
    <row r="702" spans="1:10" x14ac:dyDescent="0.25">
      <c r="A702">
        <v>4.6700000000000398E-4</v>
      </c>
      <c r="B702" s="1">
        <v>-1.3354524545171E-7</v>
      </c>
      <c r="C702" s="1">
        <v>-1.4570683506136E-7</v>
      </c>
      <c r="D702">
        <v>1.6999993797760899</v>
      </c>
      <c r="E702">
        <v>-7.35023086469284E-4</v>
      </c>
      <c r="F702">
        <v>-1.21092493156235E-4</v>
      </c>
      <c r="G702">
        <v>-3.0437003189805602E-3</v>
      </c>
      <c r="H702">
        <v>-15.8912296655379</v>
      </c>
      <c r="I702">
        <v>35.494160206351303</v>
      </c>
      <c r="J702">
        <v>-2.6347899826041998</v>
      </c>
    </row>
    <row r="703" spans="1:10" x14ac:dyDescent="0.25">
      <c r="A703">
        <v>4.6700000000000398E-4</v>
      </c>
      <c r="B703" s="1">
        <v>-1.4706101866168499E-7</v>
      </c>
      <c r="C703" s="1">
        <v>-1.34659701057681E-7</v>
      </c>
      <c r="D703">
        <v>1.6999993063822401</v>
      </c>
      <c r="E703">
        <v>-4.5745634511896999E-4</v>
      </c>
      <c r="F703">
        <v>-5.6371258645471504E-4</v>
      </c>
      <c r="G703">
        <v>-1.9923484567622401E-3</v>
      </c>
      <c r="H703">
        <v>-20.664879545197401</v>
      </c>
      <c r="I703">
        <v>-12.673226846608401</v>
      </c>
      <c r="J703">
        <v>10.680529137297899</v>
      </c>
    </row>
    <row r="704" spans="1:10" x14ac:dyDescent="0.25">
      <c r="A704">
        <v>4.6700000000000398E-4</v>
      </c>
      <c r="B704" s="1">
        <v>-2.6511913284012799E-8</v>
      </c>
      <c r="C704" s="1">
        <v>1.7444116903971301E-7</v>
      </c>
      <c r="D704">
        <v>1.6999993625886101</v>
      </c>
      <c r="E704" s="1">
        <v>-6.3465160800395897E-5</v>
      </c>
      <c r="F704">
        <v>7.8895172645233099E-4</v>
      </c>
      <c r="G704">
        <v>-2.09374489848988E-3</v>
      </c>
      <c r="H704">
        <v>-52.549713652677902</v>
      </c>
      <c r="I704">
        <v>11.0968638192805</v>
      </c>
      <c r="J704">
        <v>64.785555024396601</v>
      </c>
    </row>
    <row r="705" spans="1:10" x14ac:dyDescent="0.25">
      <c r="A705">
        <v>4.6700000000000398E-4</v>
      </c>
      <c r="B705" s="1">
        <v>1.5374504251382899E-9</v>
      </c>
      <c r="C705" s="1">
        <v>6.4657996587267405E-8</v>
      </c>
      <c r="D705">
        <v>1.6999991864931601</v>
      </c>
      <c r="E705">
        <v>-4.62267040230843E-4</v>
      </c>
      <c r="F705">
        <v>-4.4464922139774902E-4</v>
      </c>
      <c r="G705">
        <v>-2.7428243959706998E-3</v>
      </c>
      <c r="H705">
        <v>4.9347858475944602</v>
      </c>
      <c r="I705">
        <v>-4.5425020019980504</v>
      </c>
      <c r="J705">
        <v>-38.573747341909403</v>
      </c>
    </row>
    <row r="706" spans="1:10" x14ac:dyDescent="0.25">
      <c r="A706">
        <v>4.6700000000000398E-4</v>
      </c>
      <c r="B706" s="1">
        <v>-1.3689097660591901E-7</v>
      </c>
      <c r="C706" s="1">
        <v>-4.2822118341669899E-8</v>
      </c>
      <c r="D706">
        <v>1.6999991670485299</v>
      </c>
      <c r="E706">
        <v>-5.5504303318880605E-4</v>
      </c>
      <c r="F706">
        <v>1.04940506226296E-4</v>
      </c>
      <c r="G706">
        <v>-2.5005348197278199E-3</v>
      </c>
      <c r="H706">
        <v>-30.050222160374702</v>
      </c>
      <c r="I706">
        <v>-1.15056891263817</v>
      </c>
      <c r="J706">
        <v>12.1976920909411</v>
      </c>
    </row>
    <row r="707" spans="1:10" x14ac:dyDescent="0.25">
      <c r="A707">
        <v>4.6700000000000398E-4</v>
      </c>
      <c r="B707" s="1">
        <v>-3.0330102962003297E-8</v>
      </c>
      <c r="C707" s="1">
        <v>1.3311391396816399E-7</v>
      </c>
      <c r="D707">
        <v>1.6999996672625699</v>
      </c>
      <c r="E707" s="1">
        <v>-5.87843709607683E-5</v>
      </c>
      <c r="F707">
        <v>3.4610186660410702E-4</v>
      </c>
      <c r="G707">
        <v>-1.0920252472015901E-3</v>
      </c>
      <c r="H707">
        <v>-17.357556456488499</v>
      </c>
      <c r="I707">
        <v>8.3574222928669908</v>
      </c>
      <c r="J707">
        <v>32.229168368539099</v>
      </c>
    </row>
    <row r="708" spans="1:10" x14ac:dyDescent="0.25">
      <c r="A708">
        <v>4.6700000000000398E-4</v>
      </c>
      <c r="B708" s="1">
        <v>-3.9726361394188097E-8</v>
      </c>
      <c r="C708" s="1">
        <v>3.2575739337099201E-8</v>
      </c>
      <c r="D708">
        <v>1.6999994285207201</v>
      </c>
      <c r="E708">
        <v>-1.8917223207537E-4</v>
      </c>
      <c r="F708" s="1">
        <v>-6.6214083700873598E-5</v>
      </c>
      <c r="G708">
        <v>-1.87992740378722E-3</v>
      </c>
      <c r="H708">
        <v>-15.171733946092001</v>
      </c>
      <c r="I708">
        <v>-6.02508604332328</v>
      </c>
      <c r="J708">
        <v>-28.096522672031998</v>
      </c>
    </row>
    <row r="709" spans="1:10" x14ac:dyDescent="0.25">
      <c r="A709">
        <v>4.6700000000000398E-4</v>
      </c>
      <c r="B709" s="1">
        <v>-1.51471625333484E-7</v>
      </c>
      <c r="C709" s="1">
        <v>-3.2360999719737597E-8</v>
      </c>
      <c r="D709">
        <v>1.6999994459747001</v>
      </c>
      <c r="E709" s="1">
        <v>5.4876932202063901E-5</v>
      </c>
      <c r="F709">
        <v>-1.58616049904984E-4</v>
      </c>
      <c r="G709">
        <v>-1.5234115510842799E-3</v>
      </c>
      <c r="H709">
        <v>9.4817637806232593</v>
      </c>
      <c r="I709">
        <v>24.807070811404401</v>
      </c>
      <c r="J709">
        <v>34.674284450798503</v>
      </c>
    </row>
    <row r="710" spans="1:10" x14ac:dyDescent="0.25">
      <c r="A710">
        <v>4.6700000000000398E-4</v>
      </c>
      <c r="B710" s="1">
        <v>1.1316813794860599E-8</v>
      </c>
      <c r="C710" s="1">
        <v>8.1941005760377401E-9</v>
      </c>
      <c r="D710">
        <v>1.69999932530286</v>
      </c>
      <c r="E710">
        <v>4.7999319998756103E-4</v>
      </c>
      <c r="F710" s="1">
        <v>2.5951106570845501E-5</v>
      </c>
      <c r="G710">
        <v>-2.2250308299295299E-3</v>
      </c>
      <c r="H710">
        <v>60.190847742443196</v>
      </c>
      <c r="I710">
        <v>-29.0192562713687</v>
      </c>
      <c r="J710">
        <v>8.9142075716514508</v>
      </c>
    </row>
    <row r="711" spans="1:10" x14ac:dyDescent="0.25">
      <c r="A711">
        <v>5.3400000000000604E-4</v>
      </c>
      <c r="B711" s="1">
        <v>2.2377576956837699E-7</v>
      </c>
      <c r="C711" s="1">
        <v>-2.7147733670922002E-7</v>
      </c>
      <c r="D711">
        <v>1.6999991288146701</v>
      </c>
      <c r="E711">
        <v>1.3788285458068801E-3</v>
      </c>
      <c r="F711" s="1">
        <v>-5.0702467001981597E-5</v>
      </c>
      <c r="G711">
        <v>-2.2001605605461998E-3</v>
      </c>
      <c r="H711">
        <v>-16.6029089248605</v>
      </c>
      <c r="I711">
        <v>1.9478358731141101</v>
      </c>
      <c r="J711">
        <v>16.843469904596802</v>
      </c>
    </row>
    <row r="712" spans="1:10" x14ac:dyDescent="0.25">
      <c r="A712">
        <v>5.3400000000000604E-4</v>
      </c>
      <c r="B712" s="1">
        <v>-1.5597641926432601E-7</v>
      </c>
      <c r="C712" s="1">
        <v>-1.8068443829671001E-7</v>
      </c>
      <c r="D712">
        <v>1.6999991840759701</v>
      </c>
      <c r="E712">
        <v>1.4104738263625999E-4</v>
      </c>
      <c r="F712">
        <v>-6.6055288007149703E-4</v>
      </c>
      <c r="G712">
        <v>-2.6949657343451998E-3</v>
      </c>
      <c r="H712">
        <v>29.436426241461799</v>
      </c>
      <c r="I712">
        <v>38.535373126578499</v>
      </c>
      <c r="J712">
        <v>30.795807655646701</v>
      </c>
    </row>
    <row r="713" spans="1:10" x14ac:dyDescent="0.25">
      <c r="A713">
        <v>5.3400000000000604E-4</v>
      </c>
      <c r="B713" s="1">
        <v>-1.7792131862192199E-7</v>
      </c>
      <c r="C713" s="1">
        <v>-1.8516243681235499E-7</v>
      </c>
      <c r="D713">
        <v>1.6999991755174799</v>
      </c>
      <c r="E713">
        <v>-2.0143109647885799E-4</v>
      </c>
      <c r="F713">
        <v>-9.1132450600436095E-4</v>
      </c>
      <c r="G713">
        <v>-1.8144280844672499E-3</v>
      </c>
      <c r="H713">
        <v>24.639402267065101</v>
      </c>
      <c r="I713">
        <v>-26.200105656034001</v>
      </c>
      <c r="J713">
        <v>53.573526873765303</v>
      </c>
    </row>
    <row r="714" spans="1:10" x14ac:dyDescent="0.25">
      <c r="A714">
        <v>5.3400000000000604E-4</v>
      </c>
      <c r="B714" s="1">
        <v>-3.2825916643751901E-8</v>
      </c>
      <c r="C714" s="1">
        <v>2.0860491541001201E-7</v>
      </c>
      <c r="D714">
        <v>1.6999992145962299</v>
      </c>
      <c r="E714">
        <v>-1.33978908961521E-4</v>
      </c>
      <c r="F714" s="1">
        <v>8.5847325578928597E-5</v>
      </c>
      <c r="G714">
        <v>-2.32071059448276E-3</v>
      </c>
      <c r="H714">
        <v>-98.774597603898201</v>
      </c>
      <c r="I714">
        <v>-30.1546781814185</v>
      </c>
      <c r="J714">
        <v>-6.5144782229201299</v>
      </c>
    </row>
    <row r="715" spans="1:10" x14ac:dyDescent="0.25">
      <c r="A715">
        <v>5.3400000000000604E-4</v>
      </c>
      <c r="B715" s="1">
        <v>-1.92811037840448E-8</v>
      </c>
      <c r="C715" s="1">
        <v>3.2707932257658498E-8</v>
      </c>
      <c r="D715">
        <v>1.6999990025546801</v>
      </c>
      <c r="E715">
        <v>-1.57091023412524E-4</v>
      </c>
      <c r="F715">
        <v>-5.1979930706622405E-4</v>
      </c>
      <c r="G715">
        <v>-2.9525415764698601E-3</v>
      </c>
      <c r="H715">
        <v>-51.012293690437197</v>
      </c>
      <c r="I715">
        <v>-25.087974229721102</v>
      </c>
      <c r="J715">
        <v>-0.36206298202572501</v>
      </c>
    </row>
    <row r="716" spans="1:10" x14ac:dyDescent="0.25">
      <c r="A716">
        <v>5.3400000000000604E-4</v>
      </c>
      <c r="B716" s="1">
        <v>-1.69608623580585E-7</v>
      </c>
      <c r="C716" s="1">
        <v>-3.3604667457706898E-8</v>
      </c>
      <c r="D716">
        <v>1.6999989939006599</v>
      </c>
      <c r="E716">
        <v>-2.34167274296509E-4</v>
      </c>
      <c r="F716">
        <v>2.8940803202746798E-4</v>
      </c>
      <c r="G716">
        <v>-2.5622121480732099E-3</v>
      </c>
      <c r="H716">
        <v>-30.450600059088099</v>
      </c>
      <c r="I716">
        <v>-34.178036691530899</v>
      </c>
      <c r="J716">
        <v>-45.529887074437603</v>
      </c>
    </row>
    <row r="717" spans="1:10" x14ac:dyDescent="0.25">
      <c r="A717">
        <v>5.3400000000000604E-4</v>
      </c>
      <c r="B717" s="1">
        <v>-2.9411066277896501E-8</v>
      </c>
      <c r="C717" s="1">
        <v>1.4361748591570701E-7</v>
      </c>
      <c r="D717">
        <v>1.6999995888225199</v>
      </c>
      <c r="E717" s="1">
        <v>-4.5768431151129297E-5</v>
      </c>
      <c r="F717">
        <v>1.4150926865753901E-4</v>
      </c>
      <c r="G717">
        <v>-1.5774567571370599E-3</v>
      </c>
      <c r="H717">
        <v>-32.951681214673698</v>
      </c>
      <c r="I717">
        <v>20.983976266054398</v>
      </c>
      <c r="J717">
        <v>14.706883139513801</v>
      </c>
    </row>
    <row r="718" spans="1:10" x14ac:dyDescent="0.25">
      <c r="A718">
        <v>5.3400000000000604E-4</v>
      </c>
      <c r="B718" s="1">
        <v>-5.2606716703439698E-8</v>
      </c>
      <c r="C718" s="1">
        <v>4.28566261196114E-8</v>
      </c>
      <c r="D718">
        <v>1.69999930981485</v>
      </c>
      <c r="E718">
        <v>-2.25343158029923E-4</v>
      </c>
      <c r="F718">
        <v>3.6816357487537399E-4</v>
      </c>
      <c r="G718">
        <v>-1.89645888664508E-3</v>
      </c>
      <c r="H718">
        <v>35.537283410222599</v>
      </c>
      <c r="I718">
        <v>18.293685775110902</v>
      </c>
      <c r="J718">
        <v>18.906768512892899</v>
      </c>
    </row>
    <row r="719" spans="1:10" x14ac:dyDescent="0.25">
      <c r="A719">
        <v>5.3400000000000604E-4</v>
      </c>
      <c r="B719" s="1">
        <v>-1.5099590977488699E-7</v>
      </c>
      <c r="C719" s="1">
        <v>-6.1509452631176802E-8</v>
      </c>
      <c r="D719">
        <v>1.6999993433454299</v>
      </c>
      <c r="E719" s="1">
        <v>-2.94891383131784E-5</v>
      </c>
      <c r="F719">
        <v>-5.1812678931369496E-4</v>
      </c>
      <c r="G719">
        <v>-1.56281024945374E-3</v>
      </c>
      <c r="H719">
        <v>-23.772908682499999</v>
      </c>
      <c r="I719">
        <v>22.562875746965599</v>
      </c>
      <c r="J719">
        <v>-60.7343224186071</v>
      </c>
    </row>
    <row r="720" spans="1:10" x14ac:dyDescent="0.25">
      <c r="A720">
        <v>5.3400000000000604E-4</v>
      </c>
      <c r="B720" s="1">
        <v>3.2160143214600198E-8</v>
      </c>
      <c r="C720" s="1">
        <v>1.4504519321464201E-8</v>
      </c>
      <c r="D720">
        <v>1.6999991740803699</v>
      </c>
      <c r="E720">
        <v>3.2083817221696502E-4</v>
      </c>
      <c r="F720">
        <v>3.43027325153528E-4</v>
      </c>
      <c r="G720">
        <v>-2.3324992948817701E-3</v>
      </c>
      <c r="H720">
        <v>17.926955400582301</v>
      </c>
      <c r="I720">
        <v>-24.531771602788599</v>
      </c>
      <c r="J720">
        <v>-55.7892846456852</v>
      </c>
    </row>
    <row r="721" spans="1:10" x14ac:dyDescent="0.25">
      <c r="A721">
        <v>6.0000000000000797E-4</v>
      </c>
      <c r="B721" s="1">
        <v>3.1022314821744899E-7</v>
      </c>
      <c r="C721" s="1">
        <v>-2.5599611586493499E-7</v>
      </c>
      <c r="D721">
        <v>1.69999898222323</v>
      </c>
      <c r="E721">
        <v>1.2016019285895599E-3</v>
      </c>
      <c r="F721">
        <v>3.5662473542027101E-4</v>
      </c>
      <c r="G721">
        <v>-1.9753935320565501E-3</v>
      </c>
      <c r="H721">
        <v>21.521850153148801</v>
      </c>
      <c r="I721">
        <v>-19.158934394914802</v>
      </c>
      <c r="J721">
        <v>81.116962441322698</v>
      </c>
    </row>
    <row r="722" spans="1:10" x14ac:dyDescent="0.25">
      <c r="A722">
        <v>6.0000000000000797E-4</v>
      </c>
      <c r="B722" s="1">
        <v>-1.5155982274813601E-7</v>
      </c>
      <c r="C722" s="1">
        <v>-2.0528440952246099E-7</v>
      </c>
      <c r="D722">
        <v>1.6999990106535301</v>
      </c>
      <c r="E722" s="1">
        <v>1.4639681038616299E-5</v>
      </c>
      <c r="F722">
        <v>-1.63389653630589E-4</v>
      </c>
      <c r="G722">
        <v>-2.8550977649333701E-3</v>
      </c>
      <c r="H722">
        <v>25.255805184812999</v>
      </c>
      <c r="I722">
        <v>24.1690804162875</v>
      </c>
      <c r="J722">
        <v>71.401393017740205</v>
      </c>
    </row>
    <row r="723" spans="1:10" x14ac:dyDescent="0.25">
      <c r="A723">
        <v>6.0000000000000797E-4</v>
      </c>
      <c r="B723" s="1">
        <v>-1.76445441178845E-7</v>
      </c>
      <c r="C723" s="1">
        <v>-2.2886317000086401E-7</v>
      </c>
      <c r="D723">
        <v>1.6999990546760799</v>
      </c>
      <c r="E723">
        <v>4.26385434753901E-4</v>
      </c>
      <c r="F723">
        <v>-4.4335307862051598E-4</v>
      </c>
      <c r="G723">
        <v>-1.9880201850357299E-3</v>
      </c>
      <c r="H723">
        <v>5.0793534509328602</v>
      </c>
      <c r="I723">
        <v>89.757285186766794</v>
      </c>
      <c r="J723">
        <v>22.8111932502763</v>
      </c>
    </row>
    <row r="724" spans="1:10" x14ac:dyDescent="0.25">
      <c r="A724">
        <v>6.0000000000000797E-4</v>
      </c>
      <c r="B724" s="1">
        <v>-3.8406652351460899E-8</v>
      </c>
      <c r="C724" s="1">
        <v>2.214527711505E-7</v>
      </c>
      <c r="D724">
        <v>1.6999990663406099</v>
      </c>
      <c r="E724">
        <v>-3.12485772139818E-4</v>
      </c>
      <c r="F724">
        <v>5.0865102034859005E-4</v>
      </c>
      <c r="G724">
        <v>-2.1280531026309601E-3</v>
      </c>
      <c r="H724">
        <v>-138.60717845270699</v>
      </c>
      <c r="I724">
        <v>1.61208442597417</v>
      </c>
      <c r="J724">
        <v>-24.8472979407853</v>
      </c>
    </row>
    <row r="725" spans="1:10" x14ac:dyDescent="0.25">
      <c r="A725">
        <v>6.0000000000000797E-4</v>
      </c>
      <c r="B725" s="1">
        <v>-3.6839592852237303E-8</v>
      </c>
      <c r="C725" s="1">
        <v>-3.6640566711164599E-9</v>
      </c>
      <c r="D725">
        <v>1.6999988142058</v>
      </c>
      <c r="E725">
        <v>-1.70699830615021E-4</v>
      </c>
      <c r="F725">
        <v>-9.5227990493323695E-4</v>
      </c>
      <c r="G725">
        <v>-2.5948693124459598E-3</v>
      </c>
      <c r="H725">
        <v>-61.599015534167997</v>
      </c>
      <c r="I725">
        <v>-40.265559834835202</v>
      </c>
      <c r="J725">
        <v>-66.1577799238122</v>
      </c>
    </row>
    <row r="726" spans="1:10" x14ac:dyDescent="0.25">
      <c r="A726">
        <v>6.0000000000000797E-4</v>
      </c>
      <c r="B726" s="1">
        <v>-1.9384344345263399E-7</v>
      </c>
      <c r="C726" s="1">
        <v>-2.84248261814712E-8</v>
      </c>
      <c r="D726">
        <v>1.6999988248094999</v>
      </c>
      <c r="E726">
        <v>-6.4418805815224698E-4</v>
      </c>
      <c r="F726">
        <v>-4.65022278788412E-4</v>
      </c>
      <c r="G726">
        <v>-2.5322349738165699E-3</v>
      </c>
      <c r="H726">
        <v>43.7262202267367</v>
      </c>
      <c r="I726">
        <v>-42.831719780750802</v>
      </c>
      <c r="J726">
        <v>-34.189928661180097</v>
      </c>
    </row>
    <row r="727" spans="1:10" x14ac:dyDescent="0.25">
      <c r="A727">
        <v>6.0000000000000797E-4</v>
      </c>
      <c r="B727" s="1">
        <v>-5.1532662732877298E-8</v>
      </c>
      <c r="C727" s="1">
        <v>1.46202040603626E-7</v>
      </c>
      <c r="D727">
        <v>1.6999994890236101</v>
      </c>
      <c r="E727">
        <v>-4.9830752184809297E-4</v>
      </c>
      <c r="F727" s="1">
        <v>6.1514045077068306E-5</v>
      </c>
      <c r="G727">
        <v>-1.6224553534712101E-3</v>
      </c>
      <c r="H727">
        <v>-65.606271577014496</v>
      </c>
      <c r="I727">
        <v>2.72474899187061</v>
      </c>
      <c r="J727">
        <v>58.738136182878797</v>
      </c>
    </row>
    <row r="728" spans="1:10" x14ac:dyDescent="0.25">
      <c r="A728">
        <v>6.0000000000000797E-4</v>
      </c>
      <c r="B728" s="1">
        <v>-7.3424969567336306E-8</v>
      </c>
      <c r="C728" s="1">
        <v>5.0313549770345398E-8</v>
      </c>
      <c r="D728">
        <v>1.6999991677992199</v>
      </c>
      <c r="E728">
        <v>-4.6520106408577699E-4</v>
      </c>
      <c r="F728">
        <v>2.9002289766527699E-4</v>
      </c>
      <c r="G728">
        <v>-2.42033148943048E-3</v>
      </c>
      <c r="H728">
        <v>-95.2507206249566</v>
      </c>
      <c r="I728">
        <v>-21.647753301720201</v>
      </c>
      <c r="J728">
        <v>-57.827113576216497</v>
      </c>
    </row>
    <row r="729" spans="1:10" x14ac:dyDescent="0.25">
      <c r="A729">
        <v>6.0000000000000797E-4</v>
      </c>
      <c r="B729" s="1">
        <v>-1.3521266699250899E-7</v>
      </c>
      <c r="C729" s="1">
        <v>-8.14632573427655E-8</v>
      </c>
      <c r="D729">
        <v>1.69999921769312</v>
      </c>
      <c r="E729">
        <v>1.58230199010028E-4</v>
      </c>
      <c r="F729" s="1">
        <v>-7.3940983961677097E-5</v>
      </c>
      <c r="G729">
        <v>-2.0340227932575802E-3</v>
      </c>
      <c r="H729">
        <v>44.641771535272397</v>
      </c>
      <c r="I729">
        <v>5.7889371308415001</v>
      </c>
      <c r="J729">
        <v>22.578588582835401</v>
      </c>
    </row>
    <row r="730" spans="1:10" x14ac:dyDescent="0.25">
      <c r="A730">
        <v>6.0000000000000797E-4</v>
      </c>
      <c r="B730" s="1">
        <v>5.3133217908984497E-8</v>
      </c>
      <c r="C730" s="1">
        <v>2.0897524739599001E-8</v>
      </c>
      <c r="D730">
        <v>1.69999900552399</v>
      </c>
      <c r="E730">
        <v>4.1573520764425902E-4</v>
      </c>
      <c r="F730">
        <v>-3.8627218898734298E-4</v>
      </c>
      <c r="G730">
        <v>-2.4895875831830901E-3</v>
      </c>
      <c r="H730">
        <v>-39.728135622710703</v>
      </c>
      <c r="I730">
        <v>-22.125511987710102</v>
      </c>
      <c r="J730">
        <v>-45.3055415758989</v>
      </c>
    </row>
    <row r="731" spans="1:10" x14ac:dyDescent="0.25">
      <c r="A731">
        <v>6.6700000000000895E-4</v>
      </c>
      <c r="B731" s="1">
        <v>3.7513051178537498E-7</v>
      </c>
      <c r="C731" s="1">
        <v>-2.21738801441051E-7</v>
      </c>
      <c r="D731">
        <v>1.6999988356059501</v>
      </c>
      <c r="E731">
        <v>9.1792252955357097E-4</v>
      </c>
      <c r="F731">
        <v>6.6762173208997802E-4</v>
      </c>
      <c r="G731">
        <v>-2.71200398950885E-3</v>
      </c>
      <c r="H731">
        <v>-75.105473011549094</v>
      </c>
      <c r="I731">
        <v>-52.487661789024699</v>
      </c>
      <c r="J731">
        <v>46.716132891244698</v>
      </c>
    </row>
    <row r="732" spans="1:10" x14ac:dyDescent="0.25">
      <c r="A732">
        <v>6.6700000000000895E-4</v>
      </c>
      <c r="B732" s="1">
        <v>-1.46605979967315E-7</v>
      </c>
      <c r="C732" s="1">
        <v>-2.3741570403249001E-7</v>
      </c>
      <c r="D732">
        <v>1.6999988292744499</v>
      </c>
      <c r="E732" s="1">
        <v>-6.1361726507321504E-5</v>
      </c>
      <c r="F732">
        <v>-7.1207230029115502E-4</v>
      </c>
      <c r="G732">
        <v>-2.5232414851061999E-3</v>
      </c>
      <c r="H732">
        <v>35.875882598025903</v>
      </c>
      <c r="I732">
        <v>-41.704948484385604</v>
      </c>
      <c r="J732">
        <v>-35.713097185667998</v>
      </c>
    </row>
    <row r="733" spans="1:10" x14ac:dyDescent="0.25">
      <c r="A733">
        <v>6.6700000000000895E-4</v>
      </c>
      <c r="B733" s="1">
        <v>-1.3873108120103999E-7</v>
      </c>
      <c r="C733" s="1">
        <v>-2.6037170799075199E-7</v>
      </c>
      <c r="D733">
        <v>1.69999892222362</v>
      </c>
      <c r="E733">
        <v>4.5203330835278798E-4</v>
      </c>
      <c r="F733">
        <v>-3.7002324862999298E-4</v>
      </c>
      <c r="G733">
        <v>-2.13093561769644E-3</v>
      </c>
      <c r="H733">
        <v>-5.6768786821432604</v>
      </c>
      <c r="I733">
        <v>-74.379501852379605</v>
      </c>
      <c r="J733">
        <v>77.729972753873199</v>
      </c>
    </row>
    <row r="734" spans="1:10" x14ac:dyDescent="0.25">
      <c r="A734">
        <v>6.6700000000000895E-4</v>
      </c>
      <c r="B734" s="1">
        <v>-6.1256578868149302E-8</v>
      </c>
      <c r="C734" s="1">
        <v>2.4902010120041502E-7</v>
      </c>
      <c r="D734">
        <v>1.6999989086341001</v>
      </c>
      <c r="E734">
        <v>-2.5923811218541402E-4</v>
      </c>
      <c r="F734">
        <v>3.6241293814470401E-4</v>
      </c>
      <c r="G734">
        <v>-2.47147127623655E-3</v>
      </c>
      <c r="H734">
        <v>-12.225293390314</v>
      </c>
      <c r="I734">
        <v>-11.9042330513061</v>
      </c>
      <c r="J734">
        <v>46.979040074189903</v>
      </c>
    </row>
    <row r="735" spans="1:10" x14ac:dyDescent="0.25">
      <c r="A735">
        <v>6.6700000000000895E-4</v>
      </c>
      <c r="B735" s="1">
        <v>-4.8204697622785997E-8</v>
      </c>
      <c r="C735" s="1">
        <v>-4.8451598940616503E-8</v>
      </c>
      <c r="D735">
        <v>1.699998633354</v>
      </c>
      <c r="E735">
        <v>-3.59012326208073E-4</v>
      </c>
      <c r="F735">
        <v>-4.9754964037980497E-4</v>
      </c>
      <c r="G735">
        <v>-2.7325847843576801E-3</v>
      </c>
      <c r="H735">
        <v>-81.717772099045007</v>
      </c>
      <c r="I735">
        <v>78.813127737262306</v>
      </c>
      <c r="J735">
        <v>-37.095505314182802</v>
      </c>
    </row>
    <row r="736" spans="1:10" x14ac:dyDescent="0.25">
      <c r="A736">
        <v>6.6700000000000895E-4</v>
      </c>
      <c r="B736" s="1">
        <v>-2.2630979520508501E-7</v>
      </c>
      <c r="C736" s="1">
        <v>-5.2862526836739098E-8</v>
      </c>
      <c r="D736">
        <v>1.6999986438166499</v>
      </c>
      <c r="E736">
        <v>-5.3189400142148705E-4</v>
      </c>
      <c r="F736">
        <v>-2.91906809602833E-4</v>
      </c>
      <c r="G736">
        <v>-2.5467884086875698E-3</v>
      </c>
      <c r="H736">
        <v>-25.668770793006601</v>
      </c>
      <c r="I736">
        <v>34.152701784433297</v>
      </c>
      <c r="J736">
        <v>-40.482789547813802</v>
      </c>
    </row>
    <row r="737" spans="1:10" x14ac:dyDescent="0.25">
      <c r="A737">
        <v>6.6700000000000895E-4</v>
      </c>
      <c r="B737" s="1">
        <v>-9.4663604536448596E-8</v>
      </c>
      <c r="C737" s="1">
        <v>1.0978414655840601E-7</v>
      </c>
      <c r="D737">
        <v>1.6999993731343599</v>
      </c>
      <c r="E737">
        <v>-4.9759292141219203E-4</v>
      </c>
      <c r="F737">
        <v>-9.0033113691315603E-4</v>
      </c>
      <c r="G737">
        <v>-1.9889832426134299E-3</v>
      </c>
      <c r="H737">
        <v>43.110286063387498</v>
      </c>
      <c r="I737">
        <v>-15.1724651876737</v>
      </c>
      <c r="J737">
        <v>65.2104518949496</v>
      </c>
    </row>
    <row r="738" spans="1:10" x14ac:dyDescent="0.25">
      <c r="A738">
        <v>6.6700000000000895E-4</v>
      </c>
      <c r="B738" s="1">
        <v>-9.2941758000174299E-8</v>
      </c>
      <c r="C738" s="1">
        <v>4.0400081913179398E-8</v>
      </c>
      <c r="D738">
        <v>1.6999989997876499</v>
      </c>
      <c r="E738">
        <v>-1.93980416438353E-4</v>
      </c>
      <c r="F738">
        <v>-4.4559926133861999E-4</v>
      </c>
      <c r="G738">
        <v>-2.3442046861232302E-3</v>
      </c>
      <c r="H738">
        <v>-21.911727021918502</v>
      </c>
      <c r="I738">
        <v>-30.584757781920899</v>
      </c>
      <c r="J738">
        <v>-16.862103875209801</v>
      </c>
    </row>
    <row r="739" spans="1:10" x14ac:dyDescent="0.25">
      <c r="A739">
        <v>6.6700000000000895E-4</v>
      </c>
      <c r="B739" s="1">
        <v>-1.3001923845214E-7</v>
      </c>
      <c r="C739" s="1">
        <v>-9.0905698183705005E-8</v>
      </c>
      <c r="D739">
        <v>1.69999907483643</v>
      </c>
      <c r="E739">
        <v>1.1414503997401899E-4</v>
      </c>
      <c r="F739">
        <v>-2.1453687753919201E-4</v>
      </c>
      <c r="G739">
        <v>-2.2187109052295099E-3</v>
      </c>
      <c r="H739">
        <v>34.774203121404298</v>
      </c>
      <c r="I739">
        <v>32.417254330535897</v>
      </c>
      <c r="J739">
        <v>-53.211431528360997</v>
      </c>
    </row>
    <row r="740" spans="1:10" x14ac:dyDescent="0.25">
      <c r="A740">
        <v>6.6700000000000895E-4</v>
      </c>
      <c r="B740" s="1">
        <v>7.2972387753255998E-8</v>
      </c>
      <c r="C740" s="1">
        <v>4.77929222335234E-9</v>
      </c>
      <c r="D740">
        <v>1.69999882268804</v>
      </c>
      <c r="E740" s="1">
        <v>8.9318064112387506E-5</v>
      </c>
      <c r="F740">
        <v>-1.9496326470974201E-4</v>
      </c>
      <c r="G740">
        <v>-2.63548947274561E-3</v>
      </c>
      <c r="H740">
        <v>40.343331985890501</v>
      </c>
      <c r="I740">
        <v>-8.2124481038668193</v>
      </c>
      <c r="J740">
        <v>7.8308745360068901</v>
      </c>
    </row>
    <row r="741" spans="1:10" x14ac:dyDescent="0.25">
      <c r="A741">
        <v>7.3400000000001101E-4</v>
      </c>
      <c r="B741" s="1">
        <v>4.4724860037981401E-7</v>
      </c>
      <c r="C741" s="1">
        <v>-1.9016061243172401E-7</v>
      </c>
      <c r="D741">
        <v>1.69999864776719</v>
      </c>
      <c r="E741">
        <v>1.1932557143297701E-3</v>
      </c>
      <c r="F741">
        <v>1.6529590519651801E-4</v>
      </c>
      <c r="G741">
        <v>-2.9586849526515198E-3</v>
      </c>
      <c r="H741">
        <v>-45.858536869971402</v>
      </c>
      <c r="I741">
        <v>23.9524977406268</v>
      </c>
      <c r="J741">
        <v>3.1499712050719899</v>
      </c>
    </row>
    <row r="742" spans="1:10" x14ac:dyDescent="0.25">
      <c r="A742">
        <v>7.3400000000001101E-4</v>
      </c>
      <c r="B742" s="1">
        <v>-1.6793987149254099E-7</v>
      </c>
      <c r="C742" s="1">
        <v>-2.6827287390946197E-7</v>
      </c>
      <c r="D742">
        <v>1.6999986589641001</v>
      </c>
      <c r="E742">
        <v>-4.7995432776963001E-4</v>
      </c>
      <c r="F742">
        <v>-1.7180701922423001E-4</v>
      </c>
      <c r="G742">
        <v>-2.5171154519244201E-3</v>
      </c>
      <c r="H742">
        <v>-111.808023849789</v>
      </c>
      <c r="I742">
        <v>30.889425866660101</v>
      </c>
      <c r="J742">
        <v>90.240339611697095</v>
      </c>
    </row>
    <row r="743" spans="1:10" x14ac:dyDescent="0.25">
      <c r="A743">
        <v>7.3400000000001101E-4</v>
      </c>
      <c r="B743" s="1">
        <v>-9.9825374726468503E-8</v>
      </c>
      <c r="C743" s="1">
        <v>-2.8223678590926499E-7</v>
      </c>
      <c r="D743">
        <v>1.6999987730902499</v>
      </c>
      <c r="E743">
        <v>4.0083636468797698E-4</v>
      </c>
      <c r="F743">
        <v>-6.1565967025675196E-4</v>
      </c>
      <c r="G743">
        <v>-2.2565817814569301E-3</v>
      </c>
      <c r="H743">
        <v>-43.731327280775801</v>
      </c>
      <c r="I743">
        <v>4.3165283864049497</v>
      </c>
      <c r="J743">
        <v>31.467384499589102</v>
      </c>
    </row>
    <row r="744" spans="1:10" x14ac:dyDescent="0.25">
      <c r="A744">
        <v>7.3400000000001101E-4</v>
      </c>
      <c r="B744" s="1">
        <v>-7.7438118138389301E-8</v>
      </c>
      <c r="C744" s="1">
        <v>2.5436652877146699E-7</v>
      </c>
      <c r="D744">
        <v>1.6999987474796801</v>
      </c>
      <c r="E744">
        <v>-5.7277221790393896E-4</v>
      </c>
      <c r="F744" s="1">
        <v>7.8671556609226096E-5</v>
      </c>
      <c r="G744">
        <v>-2.1939207669710199E-3</v>
      </c>
      <c r="H744">
        <v>-0.57292105729243603</v>
      </c>
      <c r="I744">
        <v>-27.616338583513699</v>
      </c>
      <c r="J744">
        <v>54.971807758438203</v>
      </c>
    </row>
    <row r="745" spans="1:10" x14ac:dyDescent="0.25">
      <c r="A745">
        <v>7.3400000000001101E-4</v>
      </c>
      <c r="B745" s="1">
        <v>-8.16088019056565E-8</v>
      </c>
      <c r="C745" s="1">
        <v>-7.4541233069963602E-8</v>
      </c>
      <c r="D745">
        <v>1.69999844717647</v>
      </c>
      <c r="E745">
        <v>-7.3294232503231995E-4</v>
      </c>
      <c r="F745">
        <v>-2.9012027518972002E-4</v>
      </c>
      <c r="G745">
        <v>-3.1189432856141099E-3</v>
      </c>
      <c r="H745">
        <v>20.4827377513333</v>
      </c>
      <c r="I745">
        <v>11.539881954255399</v>
      </c>
      <c r="J745">
        <v>16.754032740777301</v>
      </c>
    </row>
    <row r="746" spans="1:10" x14ac:dyDescent="0.25">
      <c r="A746">
        <v>7.3400000000001101E-4</v>
      </c>
      <c r="B746" s="1">
        <v>-2.6760412629396101E-7</v>
      </c>
      <c r="C746" s="1">
        <v>-7.5073680048623203E-8</v>
      </c>
      <c r="D746">
        <v>1.6999984761590901</v>
      </c>
      <c r="E746">
        <v>-6.4930519802095096E-4</v>
      </c>
      <c r="F746">
        <v>-3.6563319695868799E-4</v>
      </c>
      <c r="G746">
        <v>-2.33903135573215E-3</v>
      </c>
      <c r="H746">
        <v>18.410337695149</v>
      </c>
      <c r="I746">
        <v>23.630316596580201</v>
      </c>
      <c r="J746">
        <v>5.6248656327764204</v>
      </c>
    </row>
    <row r="747" spans="1:10" x14ac:dyDescent="0.25">
      <c r="A747">
        <v>7.3400000000001101E-4</v>
      </c>
      <c r="B747" s="1">
        <v>-1.38596966678507E-7</v>
      </c>
      <c r="C747" s="1">
        <v>7.1860158756231796E-8</v>
      </c>
      <c r="D747">
        <v>1.69999923545527</v>
      </c>
      <c r="E747">
        <v>-7.2173598589276796E-4</v>
      </c>
      <c r="F747">
        <v>-3.4005468302139601E-4</v>
      </c>
      <c r="G747">
        <v>-2.1841094796657698E-3</v>
      </c>
      <c r="H747">
        <v>-33.485494640316197</v>
      </c>
      <c r="I747">
        <v>17.568552146263102</v>
      </c>
      <c r="J747">
        <v>9.2630447516333199</v>
      </c>
    </row>
    <row r="748" spans="1:10" x14ac:dyDescent="0.25">
      <c r="A748">
        <v>7.3400000000001101E-4</v>
      </c>
      <c r="B748" s="1">
        <v>-1.0879458656250701E-7</v>
      </c>
      <c r="C748" s="1">
        <v>1.85455880144547E-8</v>
      </c>
      <c r="D748">
        <v>1.69999883069258</v>
      </c>
      <c r="E748" s="1">
        <v>-9.6820279023786103E-5</v>
      </c>
      <c r="F748">
        <v>-1.7838616248456199E-4</v>
      </c>
      <c r="G748">
        <v>-2.6237843525558999E-3</v>
      </c>
      <c r="H748">
        <v>-42.633508028714502</v>
      </c>
      <c r="I748">
        <v>-45.033847685186601</v>
      </c>
      <c r="J748">
        <v>2.0163641080204102</v>
      </c>
    </row>
    <row r="749" spans="1:10" x14ac:dyDescent="0.25">
      <c r="A749">
        <v>7.3400000000001101E-4</v>
      </c>
      <c r="B749" s="1">
        <v>-1.4658549142968599E-7</v>
      </c>
      <c r="C749" s="1">
        <v>-1.0171126327932E-7</v>
      </c>
      <c r="D749">
        <v>1.69999890071453</v>
      </c>
      <c r="E749">
        <v>-5.4312025599019802E-4</v>
      </c>
      <c r="F749">
        <v>-3.6559013047848501E-4</v>
      </c>
      <c r="G749">
        <v>-2.7182540705802199E-3</v>
      </c>
      <c r="H749">
        <v>0.13788164805072001</v>
      </c>
      <c r="I749">
        <v>63.105095237219203</v>
      </c>
      <c r="J749">
        <v>4.6925882584055199</v>
      </c>
    </row>
    <row r="750" spans="1:10" x14ac:dyDescent="0.25">
      <c r="A750">
        <v>7.3400000000001101E-4</v>
      </c>
      <c r="B750" s="1">
        <v>6.7691512563667298E-8</v>
      </c>
      <c r="C750" s="1">
        <v>-1.6634360762396399E-9</v>
      </c>
      <c r="D750">
        <v>1.6999986417761499</v>
      </c>
      <c r="E750">
        <v>-3.1831473401246798E-4</v>
      </c>
      <c r="F750" s="1">
        <v>-8.9578273116502906E-6</v>
      </c>
      <c r="G750">
        <v>-2.67556570001669E-3</v>
      </c>
      <c r="H750">
        <v>26.922503865503899</v>
      </c>
      <c r="I750">
        <v>-9.3067504653263597</v>
      </c>
      <c r="J750">
        <v>116.337032924277</v>
      </c>
    </row>
    <row r="751" spans="1:10" x14ac:dyDescent="0.25">
      <c r="A751">
        <v>8.0000000000001196E-4</v>
      </c>
      <c r="B751" s="1">
        <v>5.0358919767284403E-7</v>
      </c>
      <c r="C751" s="1">
        <v>-1.67884641490194E-7</v>
      </c>
      <c r="D751">
        <v>1.6999984652715601</v>
      </c>
      <c r="E751">
        <v>4.9777120658626604E-4</v>
      </c>
      <c r="F751">
        <v>7.7061947498316896E-4</v>
      </c>
      <c r="G751">
        <v>-2.3608730499102199E-3</v>
      </c>
      <c r="H751">
        <v>-26.159741573290699</v>
      </c>
      <c r="I751">
        <v>-79.224256940897803</v>
      </c>
      <c r="J751">
        <v>-65.534921519906206</v>
      </c>
    </row>
    <row r="752" spans="1:10" x14ac:dyDescent="0.25">
      <c r="A752">
        <v>8.0000000000001196E-4</v>
      </c>
      <c r="B752" s="1">
        <v>-2.1695833420355901E-7</v>
      </c>
      <c r="C752" s="1">
        <v>-2.77971609437094E-7</v>
      </c>
      <c r="D752">
        <v>1.6999984913362101</v>
      </c>
      <c r="E752">
        <v>-9.0317439151751196E-4</v>
      </c>
      <c r="F752" s="1">
        <v>8.5791200863693793E-5</v>
      </c>
      <c r="G752">
        <v>-2.5830768031085802E-3</v>
      </c>
      <c r="H752">
        <v>-18.677483587302898</v>
      </c>
      <c r="I752">
        <v>27.3783837946727</v>
      </c>
      <c r="J752">
        <v>-17.491437746595999</v>
      </c>
    </row>
    <row r="753" spans="1:10" x14ac:dyDescent="0.25">
      <c r="A753">
        <v>8.0000000000001196E-4</v>
      </c>
      <c r="B753" s="1">
        <v>-6.2745969684307798E-8</v>
      </c>
      <c r="C753" s="1">
        <v>-3.4058528917581701E-7</v>
      </c>
      <c r="D753">
        <v>1.6999986156698901</v>
      </c>
      <c r="E753">
        <v>6.3393013563839298E-4</v>
      </c>
      <c r="F753">
        <v>-8.3032554847182799E-4</v>
      </c>
      <c r="G753">
        <v>-2.6031754514471801E-3</v>
      </c>
      <c r="H753">
        <v>94.007642454296601</v>
      </c>
      <c r="I753">
        <v>29.9642279490572</v>
      </c>
      <c r="J753">
        <v>22.2893269836499</v>
      </c>
    </row>
    <row r="754" spans="1:10" x14ac:dyDescent="0.25">
      <c r="A754">
        <v>8.0000000000001196E-4</v>
      </c>
      <c r="B754" s="1">
        <v>-1.1771187670239299E-7</v>
      </c>
      <c r="C754" s="1">
        <v>2.4100568432589902E-7</v>
      </c>
      <c r="D754">
        <v>1.6999985908008199</v>
      </c>
      <c r="E754">
        <v>-3.7752441068442398E-4</v>
      </c>
      <c r="F754">
        <v>-3.8486248908780002E-4</v>
      </c>
      <c r="G754">
        <v>-2.3911185606899999E-3</v>
      </c>
      <c r="H754">
        <v>61.077571265302602</v>
      </c>
      <c r="I754">
        <v>-7.5960792004906903</v>
      </c>
      <c r="J754">
        <v>34.343260784492301</v>
      </c>
    </row>
    <row r="755" spans="1:10" x14ac:dyDescent="0.25">
      <c r="A755">
        <v>8.0000000000001196E-4</v>
      </c>
      <c r="B755" s="1">
        <v>-1.0755373306588201E-7</v>
      </c>
      <c r="C755" s="1">
        <v>-1.06688689846145E-7</v>
      </c>
      <c r="D755">
        <v>1.6999982332387999</v>
      </c>
      <c r="E755">
        <v>-3.7668689865778099E-4</v>
      </c>
      <c r="F755">
        <v>-8.3479839638051E-4</v>
      </c>
      <c r="G755">
        <v>-3.1269825696708499E-3</v>
      </c>
      <c r="H755">
        <v>24.3655028702293</v>
      </c>
      <c r="I755">
        <v>-88.812891884638802</v>
      </c>
      <c r="J755">
        <v>14.662420805190701</v>
      </c>
    </row>
    <row r="756" spans="1:10" x14ac:dyDescent="0.25">
      <c r="A756">
        <v>8.0000000000001196E-4</v>
      </c>
      <c r="B756" s="1">
        <v>-3.06515771306551E-7</v>
      </c>
      <c r="C756" s="1">
        <v>-9.7094917632487999E-8</v>
      </c>
      <c r="D756">
        <v>1.69999831114538</v>
      </c>
      <c r="E756">
        <v>-5.30618518766396E-4</v>
      </c>
      <c r="F756">
        <v>-3.26248331721471E-4</v>
      </c>
      <c r="G756">
        <v>-2.5036613854235099E-3</v>
      </c>
      <c r="H756">
        <v>0.56671424202888898</v>
      </c>
      <c r="I756">
        <v>-2.5633619810910799</v>
      </c>
      <c r="J756">
        <v>-56.406165392233198</v>
      </c>
    </row>
    <row r="757" spans="1:10" x14ac:dyDescent="0.25">
      <c r="A757">
        <v>8.0000000000001196E-4</v>
      </c>
      <c r="B757" s="1">
        <v>-1.71525038846173E-7</v>
      </c>
      <c r="C757" s="1">
        <v>5.8292858506336198E-8</v>
      </c>
      <c r="D757">
        <v>1.6999990803253799</v>
      </c>
      <c r="E757">
        <v>-3.8450874074531902E-4</v>
      </c>
      <c r="F757">
        <v>-3.9530891115566202E-4</v>
      </c>
      <c r="G757">
        <v>-2.4930361197468501E-3</v>
      </c>
      <c r="H757">
        <v>3.3505570848638699</v>
      </c>
      <c r="I757">
        <v>59.026638075357297</v>
      </c>
      <c r="J757">
        <v>-28.116291589404401</v>
      </c>
    </row>
    <row r="758" spans="1:10" x14ac:dyDescent="0.25">
      <c r="A758">
        <v>8.0000000000001196E-4</v>
      </c>
      <c r="B758" s="1">
        <v>-1.0529347873485E-7</v>
      </c>
      <c r="C758" s="1">
        <v>2.43804802871164E-8</v>
      </c>
      <c r="D758">
        <v>1.69999866214427</v>
      </c>
      <c r="E758">
        <v>2.4674489425745701E-4</v>
      </c>
      <c r="F758">
        <v>2.7392602585577202E-4</v>
      </c>
      <c r="G758">
        <v>-2.4862233365396699E-3</v>
      </c>
      <c r="H758">
        <v>34.407406872887698</v>
      </c>
      <c r="I758">
        <v>67.359609281443696</v>
      </c>
      <c r="J758">
        <v>47.0347677253841</v>
      </c>
    </row>
    <row r="759" spans="1:10" x14ac:dyDescent="0.25">
      <c r="A759">
        <v>8.0000000000001196E-4</v>
      </c>
      <c r="B759" s="1">
        <v>-1.6745135660266299E-7</v>
      </c>
      <c r="C759" s="1">
        <v>-1.32440574747281E-7</v>
      </c>
      <c r="D759">
        <v>1.6999987119746101</v>
      </c>
      <c r="E759" s="1">
        <v>-8.3110871232128794E-5</v>
      </c>
      <c r="F759">
        <v>-3.2670719589984401E-4</v>
      </c>
      <c r="G759">
        <v>-2.7085853708947701E-3</v>
      </c>
      <c r="H759">
        <v>-15.1368097973216</v>
      </c>
      <c r="I759">
        <v>4.1109683189898698</v>
      </c>
      <c r="J759">
        <v>-40.215870672065002</v>
      </c>
    </row>
    <row r="760" spans="1:10" x14ac:dyDescent="0.25">
      <c r="A760">
        <v>8.0000000000001196E-4</v>
      </c>
      <c r="B760" s="1">
        <v>2.83581299153136E-8</v>
      </c>
      <c r="C760" s="1">
        <v>2.2230729564082401E-8</v>
      </c>
      <c r="D760">
        <v>1.6999984843488301</v>
      </c>
      <c r="E760">
        <v>-7.1653357306866402E-4</v>
      </c>
      <c r="F760">
        <v>6.1870099269422903E-4</v>
      </c>
      <c r="G760">
        <v>-2.1282560435682699E-3</v>
      </c>
      <c r="H760">
        <v>23.411296456270101</v>
      </c>
      <c r="I760">
        <v>-73.631915203378</v>
      </c>
      <c r="J760">
        <v>-35.302288155888803</v>
      </c>
    </row>
    <row r="761" spans="1:10" x14ac:dyDescent="0.25">
      <c r="A761">
        <v>8.6700000000001403E-4</v>
      </c>
      <c r="B761" s="1">
        <v>5.3056938749176697E-7</v>
      </c>
      <c r="C761" s="1">
        <v>-1.28023102228246E-7</v>
      </c>
      <c r="D761">
        <v>1.6999983138349899</v>
      </c>
      <c r="E761">
        <v>1.3541148123304901E-4</v>
      </c>
      <c r="F761">
        <v>7.2810721906972999E-4</v>
      </c>
      <c r="G761">
        <v>-2.0013857289243402E-3</v>
      </c>
      <c r="H761">
        <v>37.0265642564244</v>
      </c>
      <c r="I761">
        <v>34.666811279369597</v>
      </c>
      <c r="J761">
        <v>-20.446853880264801</v>
      </c>
    </row>
    <row r="762" spans="1:10" x14ac:dyDescent="0.25">
      <c r="A762">
        <v>8.6700000000001403E-4</v>
      </c>
      <c r="B762" s="1">
        <v>-2.58122328616423E-7</v>
      </c>
      <c r="C762" s="1">
        <v>-2.5977659782121502E-7</v>
      </c>
      <c r="D762">
        <v>1.6999983267791099</v>
      </c>
      <c r="E762">
        <v>-2.4626396656307799E-4</v>
      </c>
      <c r="F762" s="1">
        <v>4.2924251057117801E-5</v>
      </c>
      <c r="G762">
        <v>-2.4751320995880901E-3</v>
      </c>
      <c r="H762">
        <v>-48.384969463663097</v>
      </c>
      <c r="I762">
        <v>-11.8993316336613</v>
      </c>
      <c r="J762">
        <v>98.996279732672093</v>
      </c>
    </row>
    <row r="763" spans="1:10" x14ac:dyDescent="0.25">
      <c r="A763">
        <v>8.6700000000001403E-4</v>
      </c>
      <c r="B763" s="1">
        <v>-3.2072328305731E-8</v>
      </c>
      <c r="C763" s="1">
        <v>-3.9636363179985901E-7</v>
      </c>
      <c r="D763">
        <v>1.69999844056293</v>
      </c>
      <c r="E763">
        <v>3.9314648542734403E-4</v>
      </c>
      <c r="F763">
        <v>-4.6755094599491501E-4</v>
      </c>
      <c r="G763">
        <v>-2.7085917094506699E-3</v>
      </c>
      <c r="H763">
        <v>-30.227114478220098</v>
      </c>
      <c r="I763">
        <v>-45.167268151287097</v>
      </c>
      <c r="J763">
        <v>-22.321616673507499</v>
      </c>
    </row>
    <row r="764" spans="1:10" x14ac:dyDescent="0.25">
      <c r="A764">
        <v>8.6700000000001403E-4</v>
      </c>
      <c r="B764" s="1">
        <v>-1.3695909049269999E-7</v>
      </c>
      <c r="C764" s="1">
        <v>2.04287322443951E-7</v>
      </c>
      <c r="D764">
        <v>1.69999843536748</v>
      </c>
      <c r="E764">
        <v>-1.75024864546413E-4</v>
      </c>
      <c r="F764">
        <v>-5.3440766027901005E-4</v>
      </c>
      <c r="G764">
        <v>-2.3675736509006602E-3</v>
      </c>
      <c r="H764">
        <v>20.1254789188615</v>
      </c>
      <c r="I764">
        <v>8.0799930032816292</v>
      </c>
      <c r="J764">
        <v>4.3953803325263001</v>
      </c>
    </row>
    <row r="765" spans="1:10" x14ac:dyDescent="0.25">
      <c r="A765">
        <v>8.6700000000001403E-4</v>
      </c>
      <c r="B765" s="1">
        <v>-1.2131563613606899E-7</v>
      </c>
      <c r="C765" s="1">
        <v>-1.66884999661167E-7</v>
      </c>
      <c r="D765">
        <v>1.6999980188361901</v>
      </c>
      <c r="E765">
        <v>-1.0912664742162101E-4</v>
      </c>
      <c r="F765">
        <v>-5.1076265857996899E-4</v>
      </c>
      <c r="G765">
        <v>-3.1220512620066098E-3</v>
      </c>
      <c r="H765">
        <v>109.89031991199499</v>
      </c>
      <c r="I765">
        <v>31.2864179071262</v>
      </c>
      <c r="J765">
        <v>-30.575590024636501</v>
      </c>
    </row>
    <row r="766" spans="1:10" x14ac:dyDescent="0.25">
      <c r="A766">
        <v>8.6700000000001403E-4</v>
      </c>
      <c r="B766" s="1">
        <v>-3.35472439185748E-7</v>
      </c>
      <c r="C766" s="1">
        <v>-1.06402967600463E-7</v>
      </c>
      <c r="D766">
        <v>1.69999814940034</v>
      </c>
      <c r="E766">
        <v>-2.7713482160203403E-4</v>
      </c>
      <c r="F766">
        <v>2.9875049759739598E-4</v>
      </c>
      <c r="G766">
        <v>-2.3619391740318501E-3</v>
      </c>
      <c r="H766">
        <v>10.1340277546177</v>
      </c>
      <c r="I766">
        <v>-39.341352921859297</v>
      </c>
      <c r="J766">
        <v>-12.832444223074701</v>
      </c>
    </row>
    <row r="767" spans="1:10" x14ac:dyDescent="0.25">
      <c r="A767">
        <v>8.6700000000001403E-4</v>
      </c>
      <c r="B767" s="1">
        <v>-1.8664060000076899E-7</v>
      </c>
      <c r="C767" s="1">
        <v>2.28502472956571E-8</v>
      </c>
      <c r="D767">
        <v>1.69999888917802</v>
      </c>
      <c r="E767" s="1">
        <v>-2.2645592634049E-5</v>
      </c>
      <c r="F767">
        <v>-7.6395257408601997E-4</v>
      </c>
      <c r="G767">
        <v>-3.10965091204401E-3</v>
      </c>
      <c r="H767">
        <v>-19.460387349669102</v>
      </c>
      <c r="I767">
        <v>-10.4557227144042</v>
      </c>
      <c r="J767">
        <v>71.685467614380698</v>
      </c>
    </row>
    <row r="768" spans="1:10" x14ac:dyDescent="0.25">
      <c r="A768">
        <v>8.6700000000001403E-4</v>
      </c>
      <c r="B768" s="1">
        <v>-8.3996268539227804E-8</v>
      </c>
      <c r="C768" s="1">
        <v>4.3342417307218502E-8</v>
      </c>
      <c r="D768">
        <v>1.6999984960808801</v>
      </c>
      <c r="E768">
        <v>3.0064327088236403E-4</v>
      </c>
      <c r="F768">
        <v>1.18042929680799E-4</v>
      </c>
      <c r="G768">
        <v>-2.3029782731166901E-3</v>
      </c>
      <c r="H768">
        <v>39.9857637636741</v>
      </c>
      <c r="I768">
        <v>95.093936275699804</v>
      </c>
      <c r="J768">
        <v>3.5683961554788</v>
      </c>
    </row>
    <row r="769" spans="1:10" x14ac:dyDescent="0.25">
      <c r="A769">
        <v>8.6700000000001403E-4</v>
      </c>
      <c r="B769" s="1">
        <v>-1.6528468047573599E-7</v>
      </c>
      <c r="C769" s="1">
        <v>-1.4546898929695001E-7</v>
      </c>
      <c r="D769">
        <v>1.69999854119955</v>
      </c>
      <c r="E769">
        <v>1.6326134133325899E-4</v>
      </c>
      <c r="F769">
        <v>-1.91652394984399E-4</v>
      </c>
      <c r="G769">
        <v>-2.4316415800764101E-3</v>
      </c>
      <c r="H769">
        <v>-80.589374686380097</v>
      </c>
      <c r="I769">
        <v>35.269957235451102</v>
      </c>
      <c r="J769">
        <v>-2.4472219063533198</v>
      </c>
    </row>
    <row r="770" spans="1:10" x14ac:dyDescent="0.25">
      <c r="A770">
        <v>8.6700000000001403E-4</v>
      </c>
      <c r="B770" s="1">
        <v>-2.2802135629265701E-8</v>
      </c>
      <c r="C770" s="1">
        <v>4.9907679478752597E-8</v>
      </c>
      <c r="D770">
        <v>1.69999834251839</v>
      </c>
      <c r="E770">
        <v>-5.4907965582703402E-4</v>
      </c>
      <c r="F770">
        <v>1.5762648273832001E-4</v>
      </c>
      <c r="G770">
        <v>-2.0680902157429E-3</v>
      </c>
      <c r="H770">
        <v>-143.05370543753099</v>
      </c>
      <c r="I770">
        <v>43.317501605398199</v>
      </c>
      <c r="J770">
        <v>67.314181704653095</v>
      </c>
    </row>
    <row r="771" spans="1:10" x14ac:dyDescent="0.25">
      <c r="A771">
        <v>9.3400000000001598E-4</v>
      </c>
      <c r="B771" s="1">
        <v>5.4865145874279498E-7</v>
      </c>
      <c r="C771" s="1">
        <v>-7.3255807735890703E-8</v>
      </c>
      <c r="D771">
        <v>1.6999981920704801</v>
      </c>
      <c r="E771">
        <v>2.0423757281768E-4</v>
      </c>
      <c r="F771">
        <v>7.1991202304569801E-4</v>
      </c>
      <c r="G771">
        <v>-2.0208236773968601E-3</v>
      </c>
      <c r="H771">
        <v>-65.426698849496702</v>
      </c>
      <c r="I771">
        <v>-12.0424666162096</v>
      </c>
      <c r="J771">
        <v>-9.5712240021176598</v>
      </c>
    </row>
    <row r="772" spans="1:10" x14ac:dyDescent="0.25">
      <c r="A772">
        <v>9.3400000000001598E-4</v>
      </c>
      <c r="B772" s="1">
        <v>-2.68105201503729E-7</v>
      </c>
      <c r="C772" s="1">
        <v>-2.6545387828680803E-7</v>
      </c>
      <c r="D772">
        <v>1.6999981694703601</v>
      </c>
      <c r="E772">
        <v>-1.38376081532079E-4</v>
      </c>
      <c r="F772" s="1">
        <v>-8.0332838070918099E-5</v>
      </c>
      <c r="G772">
        <v>-2.3579592772805498E-3</v>
      </c>
      <c r="H772">
        <v>61.522444013081298</v>
      </c>
      <c r="I772">
        <v>-22.719672692114202</v>
      </c>
      <c r="J772">
        <v>-47.706834063897901</v>
      </c>
    </row>
    <row r="773" spans="1:10" x14ac:dyDescent="0.25">
      <c r="A773">
        <v>9.3400000000001598E-4</v>
      </c>
      <c r="B773" s="1">
        <v>-1.4748035901456201E-8</v>
      </c>
      <c r="C773" s="1">
        <v>-4.1545379389556399E-7</v>
      </c>
      <c r="D773">
        <v>1.6999982393373201</v>
      </c>
      <c r="E773">
        <v>2.6319829391898699E-4</v>
      </c>
      <c r="F773">
        <v>-1.5232419044975299E-4</v>
      </c>
      <c r="G773">
        <v>-3.07996320648239E-3</v>
      </c>
      <c r="H773">
        <v>15.4257213104736</v>
      </c>
      <c r="I773">
        <v>-39.223982241655399</v>
      </c>
      <c r="J773">
        <v>-43.650745223156903</v>
      </c>
    </row>
    <row r="774" spans="1:10" x14ac:dyDescent="0.25">
      <c r="A774">
        <v>9.3400000000001598E-4</v>
      </c>
      <c r="B774" s="1">
        <v>-1.5036714902274299E-7</v>
      </c>
      <c r="C774" s="1">
        <v>1.76713424422312E-7</v>
      </c>
      <c r="D774">
        <v>1.6999982782648799</v>
      </c>
      <c r="E774" s="1">
        <v>2.7399620456625202E-5</v>
      </c>
      <c r="F774">
        <v>-6.0470395021341896E-4</v>
      </c>
      <c r="G774">
        <v>-1.88644885012932E-3</v>
      </c>
      <c r="H774">
        <v>36.842607791991497</v>
      </c>
      <c r="I774">
        <v>17.6068794104782</v>
      </c>
      <c r="J774">
        <v>45.375209926774801</v>
      </c>
    </row>
    <row r="775" spans="1:10" x14ac:dyDescent="0.25">
      <c r="A775">
        <v>9.3400000000001598E-4</v>
      </c>
      <c r="B775" s="1">
        <v>-1.3081830837098699E-7</v>
      </c>
      <c r="C775" s="1">
        <v>-1.7919321590321899E-7</v>
      </c>
      <c r="D775">
        <v>1.6999978041175099</v>
      </c>
      <c r="E775" s="1">
        <v>-6.5440333032450694E-5</v>
      </c>
      <c r="F775" s="1">
        <v>9.8964035070204698E-5</v>
      </c>
      <c r="G775">
        <v>-3.0251051390806898E-3</v>
      </c>
      <c r="H775">
        <v>35.067412939841702</v>
      </c>
      <c r="I775">
        <v>-58.265353586544698</v>
      </c>
      <c r="J775">
        <v>-5.36615834920753</v>
      </c>
    </row>
    <row r="776" spans="1:10" x14ac:dyDescent="0.25">
      <c r="A776">
        <v>9.3400000000001598E-4</v>
      </c>
      <c r="B776" s="1">
        <v>-3.71556090405589E-7</v>
      </c>
      <c r="C776" s="1">
        <v>-9.2427703419544796E-8</v>
      </c>
      <c r="D776">
        <v>1.6999979859999299</v>
      </c>
      <c r="E776">
        <v>-4.0069137783602901E-4</v>
      </c>
      <c r="F776">
        <v>2.6250139197067098E-4</v>
      </c>
      <c r="G776">
        <v>-2.49277053517871E-3</v>
      </c>
      <c r="H776">
        <v>-6.68435797293328</v>
      </c>
      <c r="I776">
        <v>22.024952105771401</v>
      </c>
      <c r="J776">
        <v>-2.05060624491392</v>
      </c>
    </row>
    <row r="777" spans="1:10" x14ac:dyDescent="0.25">
      <c r="A777">
        <v>9.3400000000001598E-4</v>
      </c>
      <c r="B777" s="1">
        <v>-2.0288620241667999E-7</v>
      </c>
      <c r="C777" s="1">
        <v>-2.1057862024677602E-8</v>
      </c>
      <c r="D777">
        <v>1.6999986668189799</v>
      </c>
      <c r="E777">
        <v>-4.0221714483281102E-4</v>
      </c>
      <c r="F777" s="1">
        <v>-9.4166462240174596E-5</v>
      </c>
      <c r="G777">
        <v>-3.3390111279484598E-3</v>
      </c>
      <c r="H777">
        <v>-28.861796176390602</v>
      </c>
      <c r="I777">
        <v>-19.814063357899101</v>
      </c>
      <c r="J777">
        <v>-81.325877017954397</v>
      </c>
    </row>
    <row r="778" spans="1:10" x14ac:dyDescent="0.25">
      <c r="A778">
        <v>9.3400000000001598E-4</v>
      </c>
      <c r="B778" s="1">
        <v>-6.1447981487766602E-8</v>
      </c>
      <c r="C778" s="1">
        <v>5.4896286432385103E-8</v>
      </c>
      <c r="D778">
        <v>1.6999983627383399</v>
      </c>
      <c r="E778">
        <v>2.9204497953800099E-4</v>
      </c>
      <c r="F778" s="1">
        <v>2.0755722016999801E-5</v>
      </c>
      <c r="G778">
        <v>-1.7920243002854299E-3</v>
      </c>
      <c r="H778">
        <v>37.014880606005001</v>
      </c>
      <c r="I778">
        <v>-65.7506131117824</v>
      </c>
      <c r="J778">
        <v>-46.627124054956703</v>
      </c>
    </row>
    <row r="779" spans="1:10" x14ac:dyDescent="0.25">
      <c r="A779">
        <v>9.3400000000001598E-4</v>
      </c>
      <c r="B779" s="1">
        <v>-1.4801932182879601E-7</v>
      </c>
      <c r="C779" s="1">
        <v>-1.6482591943854201E-7</v>
      </c>
      <c r="D779">
        <v>1.6999983701080601</v>
      </c>
      <c r="E779">
        <v>3.0488163623725999E-4</v>
      </c>
      <c r="F779">
        <v>-2.6280283250408598E-4</v>
      </c>
      <c r="G779">
        <v>-2.6647348057057098E-3</v>
      </c>
      <c r="H779">
        <v>67.038313710745896</v>
      </c>
      <c r="I779">
        <v>12.555217540020401</v>
      </c>
      <c r="J779">
        <v>-66.477436933914703</v>
      </c>
    </row>
    <row r="780" spans="1:10" x14ac:dyDescent="0.25">
      <c r="A780">
        <v>9.3400000000001598E-4</v>
      </c>
      <c r="B780" s="1">
        <v>-5.85131207299634E-8</v>
      </c>
      <c r="C780" s="1">
        <v>5.0614226508431598E-8</v>
      </c>
      <c r="D780">
        <v>1.6999982225457899</v>
      </c>
      <c r="E780">
        <v>-8.3483496081474299E-4</v>
      </c>
      <c r="F780">
        <v>-1.34458152333844E-4</v>
      </c>
      <c r="G780">
        <v>-1.6875443850446199E-3</v>
      </c>
      <c r="H780">
        <v>-16.247968379118401</v>
      </c>
      <c r="I780">
        <v>22.356172309245501</v>
      </c>
      <c r="J780">
        <v>-17.800600409095399</v>
      </c>
    </row>
    <row r="781" spans="1:10" x14ac:dyDescent="0.25">
      <c r="A781">
        <v>1.00000000000001E-3</v>
      </c>
      <c r="B781" s="1">
        <v>5.5432156408184404E-7</v>
      </c>
      <c r="C781" s="1">
        <v>5.0861828214922198E-9</v>
      </c>
      <c r="D781">
        <v>1.6999980362932501</v>
      </c>
      <c r="E781" s="1">
        <v>-6.6120442008217798E-5</v>
      </c>
      <c r="F781">
        <v>1.5701879932890201E-3</v>
      </c>
      <c r="G781">
        <v>-2.7595875375632899E-3</v>
      </c>
      <c r="H781">
        <v>-56.381228746918701</v>
      </c>
      <c r="I781">
        <v>7.7269016044736203</v>
      </c>
      <c r="J781">
        <v>12.667518492067501</v>
      </c>
    </row>
    <row r="782" spans="1:10" x14ac:dyDescent="0.25">
      <c r="A782">
        <v>1.00000000000001E-3</v>
      </c>
      <c r="B782" s="1">
        <v>-2.6413509602481799E-7</v>
      </c>
      <c r="C782" s="1">
        <v>-2.5890367587404098E-7</v>
      </c>
      <c r="D782">
        <v>1.6999980042135401</v>
      </c>
      <c r="E782">
        <v>1.69736060610108E-4</v>
      </c>
      <c r="F782">
        <v>1.7084927962744199E-4</v>
      </c>
      <c r="G782">
        <v>-2.5720764432786499E-3</v>
      </c>
      <c r="H782">
        <v>7.4959073541387502</v>
      </c>
      <c r="I782">
        <v>-58.431027046919098</v>
      </c>
      <c r="J782">
        <v>88.331774687529204</v>
      </c>
    </row>
    <row r="783" spans="1:10" x14ac:dyDescent="0.25">
      <c r="A783">
        <v>1.00000000000001E-3</v>
      </c>
      <c r="B783" s="1">
        <v>-4.8486160416218997E-9</v>
      </c>
      <c r="C783" s="1">
        <v>-4.2400822195130699E-7</v>
      </c>
      <c r="D783">
        <v>1.69999804187647</v>
      </c>
      <c r="E783">
        <v>1.4758331373560299E-4</v>
      </c>
      <c r="F783" s="1">
        <v>-9.1411878086340695E-5</v>
      </c>
      <c r="G783">
        <v>-3.0596003871496101E-3</v>
      </c>
      <c r="H783">
        <v>23.709956132231898</v>
      </c>
      <c r="I783">
        <v>-40.931072617725597</v>
      </c>
      <c r="J783">
        <v>15.647493042805101</v>
      </c>
    </row>
    <row r="784" spans="1:10" x14ac:dyDescent="0.25">
      <c r="A784">
        <v>1.00000000000001E-3</v>
      </c>
      <c r="B784" s="1">
        <v>-1.3593991802189901E-7</v>
      </c>
      <c r="C784" s="1">
        <v>1.43064459280943E-7</v>
      </c>
      <c r="D784">
        <v>1.6999981372923101</v>
      </c>
      <c r="E784">
        <v>1.74971158530657E-4</v>
      </c>
      <c r="F784">
        <v>-5.6991839954265405E-4</v>
      </c>
      <c r="G784">
        <v>-2.0773347421729899E-3</v>
      </c>
      <c r="H784">
        <v>99.876815661550594</v>
      </c>
      <c r="I784">
        <v>34.024219073112697</v>
      </c>
      <c r="J784">
        <v>-44.097299127415802</v>
      </c>
    </row>
    <row r="785" spans="1:10" x14ac:dyDescent="0.25">
      <c r="A785">
        <v>1.00000000000001E-3</v>
      </c>
      <c r="B785" s="1">
        <v>-1.3770387425489301E-7</v>
      </c>
      <c r="C785" s="1">
        <v>-1.8580254997211199E-7</v>
      </c>
      <c r="D785">
        <v>1.69999759883724</v>
      </c>
      <c r="E785" s="1">
        <v>-9.4078089103635497E-5</v>
      </c>
      <c r="F785">
        <v>-4.0971922164108798E-4</v>
      </c>
      <c r="G785">
        <v>-2.9255706210267901E-3</v>
      </c>
      <c r="H785">
        <v>-8.8057773819087597</v>
      </c>
      <c r="I785">
        <v>39.874773599191101</v>
      </c>
      <c r="J785">
        <v>8.0912528033036502</v>
      </c>
    </row>
    <row r="786" spans="1:10" x14ac:dyDescent="0.25">
      <c r="A786">
        <v>1.00000000000001E-3</v>
      </c>
      <c r="B786" s="1">
        <v>-3.8753879029188898E-7</v>
      </c>
      <c r="C786" s="1">
        <v>-8.1094600683158797E-8</v>
      </c>
      <c r="D786">
        <v>1.69999782113218</v>
      </c>
      <c r="E786">
        <v>-2.9294763808796099E-4</v>
      </c>
      <c r="F786" s="1">
        <v>-1.69169289194925E-5</v>
      </c>
      <c r="G786">
        <v>-2.9185692020494598E-3</v>
      </c>
      <c r="H786">
        <v>81.148789702435806</v>
      </c>
      <c r="I786">
        <v>-11.8375672130236</v>
      </c>
      <c r="J786">
        <v>28.299940406414599</v>
      </c>
    </row>
    <row r="787" spans="1:10" x14ac:dyDescent="0.25">
      <c r="A787">
        <v>1.00000000000001E-3</v>
      </c>
      <c r="B787" s="1">
        <v>-2.3746875411773001E-7</v>
      </c>
      <c r="C787" s="1">
        <v>-4.75824934678065E-8</v>
      </c>
      <c r="D787">
        <v>1.69999844145279</v>
      </c>
      <c r="E787">
        <v>-4.8543980841775998E-4</v>
      </c>
      <c r="F787">
        <v>-6.59466448787063E-4</v>
      </c>
      <c r="G787">
        <v>-3.5891686174458698E-3</v>
      </c>
      <c r="H787">
        <v>-29.126586730189999</v>
      </c>
      <c r="I787">
        <v>-20.825101509882501</v>
      </c>
      <c r="J787">
        <v>-20.824071693700301</v>
      </c>
    </row>
    <row r="788" spans="1:10" x14ac:dyDescent="0.25">
      <c r="A788">
        <v>1.00000000000001E-3</v>
      </c>
      <c r="B788" s="1">
        <v>-1.8970734991158501E-8</v>
      </c>
      <c r="C788" s="1">
        <v>5.7200393097995398E-8</v>
      </c>
      <c r="D788">
        <v>1.69999822821345</v>
      </c>
      <c r="E788">
        <v>7.7801346779924599E-4</v>
      </c>
      <c r="F788" s="1">
        <v>5.46574426953324E-5</v>
      </c>
      <c r="G788">
        <v>-2.1024949440896301E-3</v>
      </c>
      <c r="H788">
        <v>-58.335391051363999</v>
      </c>
      <c r="I788">
        <v>15.628504440325401</v>
      </c>
      <c r="J788">
        <v>4.3398612513817696</v>
      </c>
    </row>
    <row r="789" spans="1:10" x14ac:dyDescent="0.25">
      <c r="A789">
        <v>1.00000000000001E-3</v>
      </c>
      <c r="B789" s="1">
        <v>-1.37406254981819E-7</v>
      </c>
      <c r="C789" s="1">
        <v>-1.88756766563898E-7</v>
      </c>
      <c r="D789">
        <v>1.69999820077339</v>
      </c>
      <c r="E789">
        <v>2.6263834420083102E-4</v>
      </c>
      <c r="F789">
        <v>-4.4341679883885902E-4</v>
      </c>
      <c r="G789">
        <v>-2.3320465509872098E-3</v>
      </c>
      <c r="H789">
        <v>-32.418225051214201</v>
      </c>
      <c r="I789">
        <v>2.9542370690884301</v>
      </c>
      <c r="J789">
        <v>5.0653942588679302</v>
      </c>
    </row>
    <row r="790" spans="1:10" x14ac:dyDescent="0.25">
      <c r="A790">
        <v>1.00000000000001E-3</v>
      </c>
      <c r="B790" s="1">
        <v>-1.10507893617365E-7</v>
      </c>
      <c r="C790" s="1">
        <v>5.5125322124151402E-8</v>
      </c>
      <c r="D790">
        <v>1.6999980926746701</v>
      </c>
      <c r="E790">
        <v>-6.9306463835170403E-4</v>
      </c>
      <c r="F790">
        <v>1.36680865043474E-4</v>
      </c>
      <c r="G790">
        <v>-2.2452629067037299E-3</v>
      </c>
      <c r="H790">
        <v>-3.4326304294860601</v>
      </c>
      <c r="I790">
        <v>59.340535064044502</v>
      </c>
      <c r="J790">
        <v>-41.8880269512726</v>
      </c>
    </row>
    <row r="791" spans="1:10" x14ac:dyDescent="0.25">
      <c r="A791">
        <v>1.00000000000001E-3</v>
      </c>
      <c r="B791" s="1">
        <v>5.5432156408184404E-7</v>
      </c>
      <c r="C791" s="1">
        <v>5.0861828214922198E-9</v>
      </c>
      <c r="D791">
        <v>1.6999980362932501</v>
      </c>
      <c r="E791" s="1">
        <v>-6.6120442008217798E-5</v>
      </c>
      <c r="F791">
        <v>1.5701879932890201E-3</v>
      </c>
      <c r="G791">
        <v>-2.7595875375632899E-3</v>
      </c>
      <c r="H791">
        <v>-11.988882231576399</v>
      </c>
      <c r="I791">
        <v>15.3819865523926</v>
      </c>
      <c r="J791">
        <v>-63.479960942119</v>
      </c>
    </row>
    <row r="792" spans="1:10" x14ac:dyDescent="0.25">
      <c r="A792">
        <v>1.00000000000001E-3</v>
      </c>
      <c r="B792" s="1">
        <v>-2.6413509602481799E-7</v>
      </c>
      <c r="C792" s="1">
        <v>-2.5890367587404098E-7</v>
      </c>
      <c r="D792">
        <v>1.6999980042135401</v>
      </c>
      <c r="E792">
        <v>1.69736060610108E-4</v>
      </c>
      <c r="F792">
        <v>1.7084927962744199E-4</v>
      </c>
      <c r="G792">
        <v>-2.5720764432786499E-3</v>
      </c>
      <c r="H792">
        <v>12.5994233028874</v>
      </c>
      <c r="I792">
        <v>-2.8694485701069299</v>
      </c>
      <c r="J792">
        <v>-47.134702682928598</v>
      </c>
    </row>
    <row r="793" spans="1:10" x14ac:dyDescent="0.25">
      <c r="A793">
        <v>1.00000000000001E-3</v>
      </c>
      <c r="B793" s="1">
        <v>-4.8486160416218997E-9</v>
      </c>
      <c r="C793" s="1">
        <v>-4.2400822195130699E-7</v>
      </c>
      <c r="D793">
        <v>1.69999804187647</v>
      </c>
      <c r="E793">
        <v>1.4758331373560299E-4</v>
      </c>
      <c r="F793" s="1">
        <v>-9.1411878086340695E-5</v>
      </c>
      <c r="G793">
        <v>-3.0596003871496101E-3</v>
      </c>
      <c r="H793">
        <v>45.138618665680298</v>
      </c>
      <c r="I793">
        <v>9.6651295355235796</v>
      </c>
      <c r="J793">
        <v>-21.025476186513298</v>
      </c>
    </row>
    <row r="794" spans="1:10" x14ac:dyDescent="0.25">
      <c r="A794">
        <v>1.00000000000001E-3</v>
      </c>
      <c r="B794" s="1">
        <v>-1.3593991802189901E-7</v>
      </c>
      <c r="C794" s="1">
        <v>1.43064459280943E-7</v>
      </c>
      <c r="D794">
        <v>1.6999981372923101</v>
      </c>
      <c r="E794">
        <v>1.74971158530657E-4</v>
      </c>
      <c r="F794">
        <v>-5.6991839954265405E-4</v>
      </c>
      <c r="G794">
        <v>-2.0773347421729899E-3</v>
      </c>
      <c r="H794">
        <v>48.196818382372101</v>
      </c>
      <c r="I794">
        <v>86.829761585116501</v>
      </c>
      <c r="J794">
        <v>-19.8055658911885</v>
      </c>
    </row>
    <row r="795" spans="1:10" x14ac:dyDescent="0.25">
      <c r="A795">
        <v>1.00000000000001E-3</v>
      </c>
      <c r="B795" s="1">
        <v>-1.3770387425489301E-7</v>
      </c>
      <c r="C795" s="1">
        <v>-1.8580254997211199E-7</v>
      </c>
      <c r="D795">
        <v>1.69999759883724</v>
      </c>
      <c r="E795" s="1">
        <v>-9.4078089103635497E-5</v>
      </c>
      <c r="F795">
        <v>-4.0971922164108798E-4</v>
      </c>
      <c r="G795">
        <v>-2.9255706210267901E-3</v>
      </c>
      <c r="H795">
        <v>5.9158691541646098</v>
      </c>
      <c r="I795">
        <v>-6.3039982792226104</v>
      </c>
      <c r="J795">
        <v>43.844506047017703</v>
      </c>
    </row>
    <row r="796" spans="1:10" x14ac:dyDescent="0.25">
      <c r="A796">
        <v>1.00000000000001E-3</v>
      </c>
      <c r="B796" s="1">
        <v>-3.8753879029188898E-7</v>
      </c>
      <c r="C796" s="1">
        <v>-8.1094600683158797E-8</v>
      </c>
      <c r="D796">
        <v>1.69999782113218</v>
      </c>
      <c r="E796">
        <v>-2.9294763808796099E-4</v>
      </c>
      <c r="F796" s="1">
        <v>-1.69169289194925E-5</v>
      </c>
      <c r="G796">
        <v>-2.9185692020494598E-3</v>
      </c>
      <c r="H796">
        <v>41.889146462462698</v>
      </c>
      <c r="I796">
        <v>15.4435810909458</v>
      </c>
      <c r="J796">
        <v>-7.5858246905352296</v>
      </c>
    </row>
    <row r="797" spans="1:10" x14ac:dyDescent="0.25">
      <c r="A797">
        <v>1.00000000000001E-3</v>
      </c>
      <c r="B797" s="1">
        <v>-2.3746875411773001E-7</v>
      </c>
      <c r="C797" s="1">
        <v>-4.75824934678065E-8</v>
      </c>
      <c r="D797">
        <v>1.69999844145279</v>
      </c>
      <c r="E797">
        <v>-4.8543980841775998E-4</v>
      </c>
      <c r="F797">
        <v>-6.59466448787063E-4</v>
      </c>
      <c r="G797">
        <v>-3.5891686174458698E-3</v>
      </c>
      <c r="H797">
        <v>10.475856545864399</v>
      </c>
      <c r="I797">
        <v>13.9268422601906</v>
      </c>
      <c r="J797">
        <v>71.710975261225201</v>
      </c>
    </row>
    <row r="798" spans="1:10" x14ac:dyDescent="0.25">
      <c r="A798">
        <v>1.00000000000001E-3</v>
      </c>
      <c r="B798" s="1">
        <v>-1.8970734991158501E-8</v>
      </c>
      <c r="C798" s="1">
        <v>5.7200393097995398E-8</v>
      </c>
      <c r="D798">
        <v>1.69999822821345</v>
      </c>
      <c r="E798">
        <v>7.7801346779924599E-4</v>
      </c>
      <c r="F798" s="1">
        <v>5.46574426953324E-5</v>
      </c>
      <c r="G798">
        <v>-2.1024949440896301E-3</v>
      </c>
      <c r="H798">
        <v>48.394605706325699</v>
      </c>
      <c r="I798">
        <v>-15.719785615216299</v>
      </c>
      <c r="J798">
        <v>30.070130841865598</v>
      </c>
    </row>
    <row r="799" spans="1:10" x14ac:dyDescent="0.25">
      <c r="A799">
        <v>1.00000000000001E-3</v>
      </c>
      <c r="B799" s="1">
        <v>-1.37406254981819E-7</v>
      </c>
      <c r="C799" s="1">
        <v>-1.88756766563898E-7</v>
      </c>
      <c r="D799">
        <v>1.69999820077339</v>
      </c>
      <c r="E799">
        <v>2.6263834420083102E-4</v>
      </c>
      <c r="F799">
        <v>-4.4341679883885902E-4</v>
      </c>
      <c r="G799">
        <v>-2.3320465509872098E-3</v>
      </c>
      <c r="H799">
        <v>56.279634351791003</v>
      </c>
      <c r="I799">
        <v>62.322204352455202</v>
      </c>
      <c r="J799">
        <v>-58.770022178580398</v>
      </c>
    </row>
    <row r="800" spans="1:10" x14ac:dyDescent="0.25">
      <c r="A800">
        <v>1.00000000000001E-3</v>
      </c>
      <c r="B800" s="1">
        <v>-1.10507893617365E-7</v>
      </c>
      <c r="C800" s="1">
        <v>5.5125322124151402E-8</v>
      </c>
      <c r="D800">
        <v>1.6999980926746701</v>
      </c>
      <c r="E800">
        <v>-6.9306463835170403E-4</v>
      </c>
      <c r="F800">
        <v>1.36680865043474E-4</v>
      </c>
      <c r="G800">
        <v>-2.2452629067037299E-3</v>
      </c>
      <c r="H800">
        <v>12.306717318964999</v>
      </c>
      <c r="I800">
        <v>33.119305011260103</v>
      </c>
      <c r="J800">
        <v>-8.3053938825639992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79DD-8EA5-4A98-8849-8ADAC1675349}">
  <dimension ref="A1:J2150"/>
  <sheetViews>
    <sheetView workbookViewId="0">
      <selection activeCell="Q4" sqref="Q4"/>
    </sheetView>
  </sheetViews>
  <sheetFormatPr defaultRowHeight="13.8" x14ac:dyDescent="0.25"/>
  <cols>
    <col min="1" max="1" width="8.5546875" bestFit="1" customWidth="1"/>
    <col min="2" max="3" width="10" bestFit="1" customWidth="1"/>
    <col min="4" max="4" width="12.77734375" bestFit="1" customWidth="1"/>
    <col min="5" max="10" width="13.88671875" bestFit="1" customWidth="1"/>
  </cols>
  <sheetData>
    <row r="1" spans="1:10" x14ac:dyDescent="0.25">
      <c r="A1">
        <v>0</v>
      </c>
      <c r="B1">
        <v>0</v>
      </c>
      <c r="C1">
        <v>0</v>
      </c>
      <c r="D1">
        <v>1.7</v>
      </c>
      <c r="E1">
        <v>0</v>
      </c>
      <c r="F1">
        <v>0</v>
      </c>
      <c r="G1">
        <v>0</v>
      </c>
      <c r="H1">
        <v>12.7372534369653</v>
      </c>
      <c r="I1">
        <v>-18.8895383633735</v>
      </c>
      <c r="J1">
        <v>-18.993536759524101</v>
      </c>
    </row>
    <row r="2" spans="1:10" x14ac:dyDescent="0.25">
      <c r="A2">
        <v>0</v>
      </c>
      <c r="B2">
        <v>0</v>
      </c>
      <c r="C2">
        <v>0</v>
      </c>
      <c r="D2">
        <v>1.7</v>
      </c>
      <c r="E2">
        <v>0</v>
      </c>
      <c r="F2">
        <v>0</v>
      </c>
      <c r="G2">
        <v>0</v>
      </c>
      <c r="H2">
        <v>5.0112781574880199</v>
      </c>
      <c r="I2">
        <v>-13.746715176696799</v>
      </c>
      <c r="J2">
        <v>-10.7754656274362</v>
      </c>
    </row>
    <row r="3" spans="1:10" x14ac:dyDescent="0.25">
      <c r="A3">
        <v>0</v>
      </c>
      <c r="B3">
        <v>0</v>
      </c>
      <c r="C3">
        <v>0</v>
      </c>
      <c r="D3">
        <v>1.7</v>
      </c>
      <c r="E3">
        <v>0</v>
      </c>
      <c r="F3">
        <v>0</v>
      </c>
      <c r="G3">
        <v>0</v>
      </c>
      <c r="H3">
        <v>2.4237376409996898</v>
      </c>
      <c r="I3">
        <v>-11.241104566787101</v>
      </c>
      <c r="J3">
        <v>-27.505498483620901</v>
      </c>
    </row>
    <row r="4" spans="1:10" x14ac:dyDescent="0.25">
      <c r="A4">
        <v>0</v>
      </c>
      <c r="B4">
        <v>0</v>
      </c>
      <c r="C4">
        <v>0</v>
      </c>
      <c r="D4">
        <v>1.7</v>
      </c>
      <c r="E4">
        <v>0</v>
      </c>
      <c r="F4">
        <v>0</v>
      </c>
      <c r="G4">
        <v>0</v>
      </c>
      <c r="H4">
        <v>2.6224454716741499</v>
      </c>
      <c r="I4">
        <v>13.4342850687555</v>
      </c>
      <c r="J4">
        <v>-18.550806195146698</v>
      </c>
    </row>
    <row r="5" spans="1:10" x14ac:dyDescent="0.25">
      <c r="A5">
        <v>0</v>
      </c>
      <c r="B5">
        <v>0</v>
      </c>
      <c r="C5">
        <v>0</v>
      </c>
      <c r="D5">
        <v>1.7</v>
      </c>
      <c r="E5">
        <v>0</v>
      </c>
      <c r="F5">
        <v>0</v>
      </c>
      <c r="G5">
        <v>0</v>
      </c>
      <c r="H5">
        <v>-4.5130552736873497</v>
      </c>
      <c r="I5">
        <v>22.258676224699201</v>
      </c>
      <c r="J5">
        <v>-17.359312033713199</v>
      </c>
    </row>
    <row r="6" spans="1:10" x14ac:dyDescent="0.25">
      <c r="A6">
        <v>0</v>
      </c>
      <c r="B6">
        <v>0</v>
      </c>
      <c r="C6">
        <v>0</v>
      </c>
      <c r="D6">
        <v>1.7</v>
      </c>
      <c r="E6">
        <v>0</v>
      </c>
      <c r="F6">
        <v>0</v>
      </c>
      <c r="G6">
        <v>0</v>
      </c>
      <c r="H6">
        <v>-6.9542705694909204</v>
      </c>
      <c r="I6">
        <v>32.517124681186097</v>
      </c>
      <c r="J6">
        <v>-30.508790491720202</v>
      </c>
    </row>
    <row r="7" spans="1:10" x14ac:dyDescent="0.25">
      <c r="A7">
        <v>0</v>
      </c>
      <c r="B7">
        <v>0</v>
      </c>
      <c r="C7">
        <v>0</v>
      </c>
      <c r="D7">
        <v>1.7</v>
      </c>
      <c r="E7">
        <v>0</v>
      </c>
      <c r="F7">
        <v>0</v>
      </c>
      <c r="G7">
        <v>0</v>
      </c>
      <c r="H7">
        <v>10.772667847718401</v>
      </c>
      <c r="I7">
        <v>-27.100521914273401</v>
      </c>
      <c r="J7">
        <v>-17.874271459298502</v>
      </c>
    </row>
    <row r="8" spans="1:10" x14ac:dyDescent="0.25">
      <c r="A8">
        <v>0</v>
      </c>
      <c r="B8">
        <v>0</v>
      </c>
      <c r="C8">
        <v>0</v>
      </c>
      <c r="D8">
        <v>1.7</v>
      </c>
      <c r="E8">
        <v>0</v>
      </c>
      <c r="F8">
        <v>0</v>
      </c>
      <c r="G8">
        <v>0</v>
      </c>
      <c r="H8">
        <v>20.338166279638202</v>
      </c>
      <c r="I8">
        <v>16.520644212856499</v>
      </c>
      <c r="J8">
        <v>-21.9881788018902</v>
      </c>
    </row>
    <row r="9" spans="1:10" x14ac:dyDescent="0.25">
      <c r="A9">
        <v>0</v>
      </c>
      <c r="B9">
        <v>0</v>
      </c>
      <c r="C9">
        <v>0</v>
      </c>
      <c r="D9">
        <v>1.7</v>
      </c>
      <c r="E9">
        <v>0</v>
      </c>
      <c r="F9">
        <v>0</v>
      </c>
      <c r="G9">
        <v>0</v>
      </c>
      <c r="H9">
        <v>-6.1365415505613301</v>
      </c>
      <c r="I9">
        <v>1.08519897850592</v>
      </c>
      <c r="J9">
        <v>-26.816585343458801</v>
      </c>
    </row>
    <row r="10" spans="1:10" x14ac:dyDescent="0.25">
      <c r="A10">
        <v>0</v>
      </c>
      <c r="B10">
        <v>0</v>
      </c>
      <c r="C10">
        <v>0</v>
      </c>
      <c r="D10">
        <v>1.7</v>
      </c>
      <c r="E10">
        <v>0</v>
      </c>
      <c r="F10">
        <v>0</v>
      </c>
      <c r="G10">
        <v>0</v>
      </c>
      <c r="H10">
        <v>7.46909960532013</v>
      </c>
      <c r="I10">
        <v>30.129289994091899</v>
      </c>
      <c r="J10">
        <v>-28.130436441684299</v>
      </c>
    </row>
    <row r="11" spans="1:10" x14ac:dyDescent="0.25">
      <c r="A11">
        <v>0</v>
      </c>
      <c r="B11">
        <v>0</v>
      </c>
      <c r="C11">
        <v>0</v>
      </c>
      <c r="D11">
        <v>1.7</v>
      </c>
      <c r="E11">
        <v>0</v>
      </c>
      <c r="F11">
        <v>0</v>
      </c>
      <c r="G11">
        <v>0</v>
      </c>
      <c r="H11">
        <v>-26.801397643653502</v>
      </c>
      <c r="I11">
        <v>3.89866579737145</v>
      </c>
      <c r="J11">
        <v>-11.4112126827204</v>
      </c>
    </row>
    <row r="12" spans="1:10" x14ac:dyDescent="0.25">
      <c r="A12">
        <v>0</v>
      </c>
      <c r="B12">
        <v>0</v>
      </c>
      <c r="C12">
        <v>0</v>
      </c>
      <c r="D12">
        <v>1.7</v>
      </c>
      <c r="E12">
        <v>0</v>
      </c>
      <c r="F12">
        <v>0</v>
      </c>
      <c r="G12">
        <v>0</v>
      </c>
      <c r="H12">
        <v>24.404621090970501</v>
      </c>
      <c r="I12">
        <v>-2.1689925705800599</v>
      </c>
      <c r="J12">
        <v>-10.485202353684199</v>
      </c>
    </row>
    <row r="13" spans="1:10" x14ac:dyDescent="0.25">
      <c r="A13">
        <v>0</v>
      </c>
      <c r="B13">
        <v>0</v>
      </c>
      <c r="C13">
        <v>0</v>
      </c>
      <c r="D13">
        <v>1.7</v>
      </c>
      <c r="E13">
        <v>0</v>
      </c>
      <c r="F13">
        <v>0</v>
      </c>
      <c r="G13">
        <v>0</v>
      </c>
      <c r="H13">
        <v>-2.58168135964072</v>
      </c>
      <c r="I13">
        <v>-13.398530650945199</v>
      </c>
      <c r="J13">
        <v>-0.69687453916608</v>
      </c>
    </row>
    <row r="14" spans="1:10" x14ac:dyDescent="0.25">
      <c r="A14">
        <v>0</v>
      </c>
      <c r="B14">
        <v>0</v>
      </c>
      <c r="C14">
        <v>0</v>
      </c>
      <c r="D14">
        <v>1.7</v>
      </c>
      <c r="E14">
        <v>0</v>
      </c>
      <c r="F14">
        <v>0</v>
      </c>
      <c r="G14">
        <v>0</v>
      </c>
      <c r="H14">
        <v>-17.9089922895981</v>
      </c>
      <c r="I14">
        <v>15.777463603776599</v>
      </c>
      <c r="J14">
        <v>-9.6867072571811192</v>
      </c>
    </row>
    <row r="15" spans="1:10" x14ac:dyDescent="0.25">
      <c r="A15">
        <v>0</v>
      </c>
      <c r="B15">
        <v>0</v>
      </c>
      <c r="C15">
        <v>0</v>
      </c>
      <c r="D15">
        <v>1.7</v>
      </c>
      <c r="E15">
        <v>0</v>
      </c>
      <c r="F15">
        <v>0</v>
      </c>
      <c r="G15">
        <v>0</v>
      </c>
      <c r="H15">
        <v>6.81189203732038</v>
      </c>
      <c r="I15">
        <v>-7.4764668850472003</v>
      </c>
      <c r="J15">
        <v>-22.246159317379899</v>
      </c>
    </row>
    <row r="16" spans="1:10" x14ac:dyDescent="0.25">
      <c r="A16">
        <v>0</v>
      </c>
      <c r="B16">
        <v>0</v>
      </c>
      <c r="C16">
        <v>0</v>
      </c>
      <c r="D16">
        <v>1.7</v>
      </c>
      <c r="E16">
        <v>0</v>
      </c>
      <c r="F16">
        <v>0</v>
      </c>
      <c r="G16">
        <v>0</v>
      </c>
      <c r="H16">
        <v>24.3496183255061</v>
      </c>
      <c r="I16">
        <v>6.3374107450353696</v>
      </c>
      <c r="J16">
        <v>6.5254262576416302</v>
      </c>
    </row>
    <row r="17" spans="1:10" x14ac:dyDescent="0.25">
      <c r="A17">
        <v>0</v>
      </c>
      <c r="B17">
        <v>0</v>
      </c>
      <c r="C17">
        <v>0</v>
      </c>
      <c r="D17">
        <v>1.7</v>
      </c>
      <c r="E17">
        <v>0</v>
      </c>
      <c r="F17">
        <v>0</v>
      </c>
      <c r="G17">
        <v>0</v>
      </c>
      <c r="H17">
        <v>2.5309469944837</v>
      </c>
      <c r="I17">
        <v>35.323524269868599</v>
      </c>
      <c r="J17">
        <v>-4.96460206861647</v>
      </c>
    </row>
    <row r="18" spans="1:10" x14ac:dyDescent="0.25">
      <c r="A18">
        <v>0</v>
      </c>
      <c r="B18">
        <v>0</v>
      </c>
      <c r="C18">
        <v>0</v>
      </c>
      <c r="D18">
        <v>1.7</v>
      </c>
      <c r="E18">
        <v>0</v>
      </c>
      <c r="F18">
        <v>0</v>
      </c>
      <c r="G18">
        <v>0</v>
      </c>
      <c r="H18">
        <v>-13.928714259944099</v>
      </c>
      <c r="I18">
        <v>10.3945364893316</v>
      </c>
      <c r="J18">
        <v>-4.0475798969933097</v>
      </c>
    </row>
    <row r="19" spans="1:10" x14ac:dyDescent="0.25">
      <c r="A19">
        <v>0</v>
      </c>
      <c r="B19">
        <v>0</v>
      </c>
      <c r="C19">
        <v>0</v>
      </c>
      <c r="D19">
        <v>1.7</v>
      </c>
      <c r="E19">
        <v>0</v>
      </c>
      <c r="F19">
        <v>0</v>
      </c>
      <c r="G19">
        <v>0</v>
      </c>
      <c r="H19">
        <v>-31.394915417790799</v>
      </c>
      <c r="I19">
        <v>-1.5676727094321199</v>
      </c>
      <c r="J19">
        <v>3.4577669319531901</v>
      </c>
    </row>
    <row r="20" spans="1:10" x14ac:dyDescent="0.25">
      <c r="A20">
        <v>0</v>
      </c>
      <c r="B20">
        <v>0</v>
      </c>
      <c r="C20">
        <v>0</v>
      </c>
      <c r="D20">
        <v>1.7</v>
      </c>
      <c r="E20">
        <v>0</v>
      </c>
      <c r="F20">
        <v>0</v>
      </c>
      <c r="G20">
        <v>0</v>
      </c>
      <c r="H20">
        <v>10.8362272827683</v>
      </c>
      <c r="I20">
        <v>-4.59106307454792</v>
      </c>
      <c r="J20">
        <v>-26.201454063603101</v>
      </c>
    </row>
    <row r="21" spans="1:10" x14ac:dyDescent="0.25">
      <c r="A21">
        <v>0</v>
      </c>
      <c r="B21">
        <v>0</v>
      </c>
      <c r="C21">
        <v>0</v>
      </c>
      <c r="D21">
        <v>1.7</v>
      </c>
      <c r="E21">
        <v>0</v>
      </c>
      <c r="F21">
        <v>0</v>
      </c>
      <c r="G21">
        <v>0</v>
      </c>
      <c r="H21">
        <v>6.64503354025193</v>
      </c>
      <c r="I21">
        <v>-15.4979953272126</v>
      </c>
      <c r="J21">
        <v>8.1170562165581099</v>
      </c>
    </row>
    <row r="22" spans="1:10" x14ac:dyDescent="0.25">
      <c r="A22">
        <v>0</v>
      </c>
      <c r="B22">
        <v>0</v>
      </c>
      <c r="C22">
        <v>0</v>
      </c>
      <c r="D22">
        <v>1.7</v>
      </c>
      <c r="E22">
        <v>0</v>
      </c>
      <c r="F22">
        <v>0</v>
      </c>
      <c r="G22">
        <v>0</v>
      </c>
      <c r="H22">
        <v>-4.14244828228387</v>
      </c>
      <c r="I22">
        <v>-12.5087196960179</v>
      </c>
      <c r="J22">
        <v>-17.478014668284299</v>
      </c>
    </row>
    <row r="23" spans="1:10" x14ac:dyDescent="0.25">
      <c r="A23">
        <v>0</v>
      </c>
      <c r="B23">
        <v>0</v>
      </c>
      <c r="C23">
        <v>0</v>
      </c>
      <c r="D23">
        <v>1.7</v>
      </c>
      <c r="E23">
        <v>0</v>
      </c>
      <c r="F23">
        <v>0</v>
      </c>
      <c r="G23">
        <v>0</v>
      </c>
      <c r="H23">
        <v>-10.967747017700599</v>
      </c>
      <c r="I23">
        <v>-7.5840306743502799</v>
      </c>
      <c r="J23">
        <v>-19.7600271063694</v>
      </c>
    </row>
    <row r="24" spans="1:10" x14ac:dyDescent="0.25">
      <c r="A24">
        <v>0</v>
      </c>
      <c r="B24">
        <v>0</v>
      </c>
      <c r="C24">
        <v>0</v>
      </c>
      <c r="D24">
        <v>1.7</v>
      </c>
      <c r="E24">
        <v>0</v>
      </c>
      <c r="F24">
        <v>0</v>
      </c>
      <c r="G24">
        <v>0</v>
      </c>
      <c r="H24">
        <v>-5.1263126767403397</v>
      </c>
      <c r="I24">
        <v>3.2322054070709099</v>
      </c>
      <c r="J24">
        <v>-1.7267250422151099</v>
      </c>
    </row>
    <row r="25" spans="1:10" x14ac:dyDescent="0.25">
      <c r="A25">
        <v>0</v>
      </c>
      <c r="B25">
        <v>0</v>
      </c>
      <c r="C25">
        <v>0</v>
      </c>
      <c r="D25">
        <v>1.7</v>
      </c>
      <c r="E25">
        <v>0</v>
      </c>
      <c r="F25">
        <v>0</v>
      </c>
      <c r="G25">
        <v>0</v>
      </c>
      <c r="H25">
        <v>-15.0166917670205</v>
      </c>
      <c r="I25">
        <v>-12.870108985048899</v>
      </c>
      <c r="J25">
        <v>-15.604539510464701</v>
      </c>
    </row>
    <row r="26" spans="1:10" x14ac:dyDescent="0.25">
      <c r="A26">
        <v>0</v>
      </c>
      <c r="B26">
        <v>0</v>
      </c>
      <c r="C26">
        <v>0</v>
      </c>
      <c r="D26">
        <v>1.7</v>
      </c>
      <c r="E26">
        <v>0</v>
      </c>
      <c r="F26">
        <v>0</v>
      </c>
      <c r="G26">
        <v>0</v>
      </c>
      <c r="H26">
        <v>0.86219654774682197</v>
      </c>
      <c r="I26">
        <v>1.3218470991985001</v>
      </c>
      <c r="J26">
        <v>-37.446049564745401</v>
      </c>
    </row>
    <row r="27" spans="1:10" x14ac:dyDescent="0.25">
      <c r="A27">
        <v>0</v>
      </c>
      <c r="B27">
        <v>0</v>
      </c>
      <c r="C27">
        <v>0</v>
      </c>
      <c r="D27">
        <v>1.7</v>
      </c>
      <c r="E27">
        <v>0</v>
      </c>
      <c r="F27">
        <v>0</v>
      </c>
      <c r="G27">
        <v>0</v>
      </c>
      <c r="H27">
        <v>23.0479698233957</v>
      </c>
      <c r="I27">
        <v>-12.0403964546688</v>
      </c>
      <c r="J27">
        <v>14.7758405434388</v>
      </c>
    </row>
    <row r="28" spans="1:10" x14ac:dyDescent="0.25">
      <c r="A28">
        <v>0</v>
      </c>
      <c r="B28">
        <v>0</v>
      </c>
      <c r="C28">
        <v>0</v>
      </c>
      <c r="D28">
        <v>1.7</v>
      </c>
      <c r="E28">
        <v>0</v>
      </c>
      <c r="F28">
        <v>0</v>
      </c>
      <c r="G28">
        <v>0</v>
      </c>
      <c r="H28">
        <v>-18.290042599396799</v>
      </c>
      <c r="I28">
        <v>-13.040987347058801</v>
      </c>
      <c r="J28">
        <v>-13.2008053028442</v>
      </c>
    </row>
    <row r="29" spans="1:10" x14ac:dyDescent="0.25">
      <c r="A29">
        <v>0</v>
      </c>
      <c r="B29">
        <v>0</v>
      </c>
      <c r="C29">
        <v>0</v>
      </c>
      <c r="D29">
        <v>1.7</v>
      </c>
      <c r="E29">
        <v>0</v>
      </c>
      <c r="F29">
        <v>0</v>
      </c>
      <c r="G29">
        <v>0</v>
      </c>
      <c r="H29">
        <v>-3.0118115708547299</v>
      </c>
      <c r="I29">
        <v>-10.436049566250301</v>
      </c>
      <c r="J29">
        <v>0.139888690260868</v>
      </c>
    </row>
    <row r="30" spans="1:10" x14ac:dyDescent="0.25">
      <c r="A30">
        <v>0</v>
      </c>
      <c r="B30">
        <v>0</v>
      </c>
      <c r="C30">
        <v>0</v>
      </c>
      <c r="D30">
        <v>1.7</v>
      </c>
      <c r="E30">
        <v>0</v>
      </c>
      <c r="F30">
        <v>0</v>
      </c>
      <c r="G30">
        <v>0</v>
      </c>
      <c r="H30">
        <v>-24.3735688027081</v>
      </c>
      <c r="I30">
        <v>14.270274892352299</v>
      </c>
      <c r="J30">
        <v>-20.863564763679999</v>
      </c>
    </row>
    <row r="31" spans="1:10" x14ac:dyDescent="0.25">
      <c r="A31">
        <v>0</v>
      </c>
      <c r="B31">
        <v>0</v>
      </c>
      <c r="C31">
        <v>0</v>
      </c>
      <c r="D31">
        <v>1.7</v>
      </c>
      <c r="E31">
        <v>0</v>
      </c>
      <c r="F31">
        <v>0</v>
      </c>
      <c r="G31">
        <v>0</v>
      </c>
      <c r="H31">
        <v>16.928619752923598</v>
      </c>
      <c r="I31">
        <v>-5.5281050132473402</v>
      </c>
      <c r="J31">
        <v>-28.7230608150204</v>
      </c>
    </row>
    <row r="32" spans="1:10" x14ac:dyDescent="0.25">
      <c r="A32">
        <v>0</v>
      </c>
      <c r="B32">
        <v>0</v>
      </c>
      <c r="C32">
        <v>0</v>
      </c>
      <c r="D32">
        <v>1.7</v>
      </c>
      <c r="E32">
        <v>0</v>
      </c>
      <c r="F32">
        <v>0</v>
      </c>
      <c r="G32">
        <v>0</v>
      </c>
      <c r="H32">
        <v>6.0745398315042403</v>
      </c>
      <c r="I32">
        <v>30.1643715174405</v>
      </c>
      <c r="J32">
        <v>-10.5093762102691</v>
      </c>
    </row>
    <row r="33" spans="1:10" x14ac:dyDescent="0.25">
      <c r="A33">
        <v>0</v>
      </c>
      <c r="B33">
        <v>0</v>
      </c>
      <c r="C33">
        <v>0</v>
      </c>
      <c r="D33">
        <v>1.7</v>
      </c>
      <c r="E33">
        <v>0</v>
      </c>
      <c r="F33">
        <v>0</v>
      </c>
      <c r="G33">
        <v>0</v>
      </c>
      <c r="H33">
        <v>1.5078991678557001</v>
      </c>
      <c r="I33">
        <v>-5.4017688775533896</v>
      </c>
      <c r="J33">
        <v>-21.655558716950502</v>
      </c>
    </row>
    <row r="34" spans="1:10" x14ac:dyDescent="0.25">
      <c r="A34">
        <v>0</v>
      </c>
      <c r="B34">
        <v>0</v>
      </c>
      <c r="C34">
        <v>0</v>
      </c>
      <c r="D34">
        <v>1.7</v>
      </c>
      <c r="E34">
        <v>0</v>
      </c>
      <c r="F34">
        <v>0</v>
      </c>
      <c r="G34">
        <v>0</v>
      </c>
      <c r="H34">
        <v>-10.162131154468099</v>
      </c>
      <c r="I34">
        <v>-17.863461686534801</v>
      </c>
      <c r="J34">
        <v>-28.8579801595364</v>
      </c>
    </row>
    <row r="35" spans="1:10" x14ac:dyDescent="0.25">
      <c r="A35">
        <v>0</v>
      </c>
      <c r="B35">
        <v>0</v>
      </c>
      <c r="C35">
        <v>0</v>
      </c>
      <c r="D35">
        <v>1.7</v>
      </c>
      <c r="E35">
        <v>0</v>
      </c>
      <c r="F35">
        <v>0</v>
      </c>
      <c r="G35">
        <v>0</v>
      </c>
      <c r="H35">
        <v>0.95947830551846902</v>
      </c>
      <c r="I35">
        <v>21.912687225780601</v>
      </c>
      <c r="J35">
        <v>-2.7248246343633902</v>
      </c>
    </row>
    <row r="36" spans="1:10" x14ac:dyDescent="0.25">
      <c r="A36">
        <v>0</v>
      </c>
      <c r="B36">
        <v>0</v>
      </c>
      <c r="C36">
        <v>0</v>
      </c>
      <c r="D36">
        <v>1.7</v>
      </c>
      <c r="E36">
        <v>0</v>
      </c>
      <c r="F36">
        <v>0</v>
      </c>
      <c r="G36">
        <v>0</v>
      </c>
      <c r="H36">
        <v>6.4082581768708398</v>
      </c>
      <c r="I36">
        <v>3.3624905733582802</v>
      </c>
      <c r="J36">
        <v>-21.4879935352281</v>
      </c>
    </row>
    <row r="37" spans="1:10" x14ac:dyDescent="0.25">
      <c r="A37">
        <v>0</v>
      </c>
      <c r="B37">
        <v>0</v>
      </c>
      <c r="C37">
        <v>0</v>
      </c>
      <c r="D37">
        <v>1.7</v>
      </c>
      <c r="E37">
        <v>0</v>
      </c>
      <c r="F37">
        <v>0</v>
      </c>
      <c r="G37">
        <v>0</v>
      </c>
      <c r="H37">
        <v>2.5064695077774402</v>
      </c>
      <c r="I37">
        <v>-5.7021306870328097</v>
      </c>
      <c r="J37">
        <v>2.8809894104768499</v>
      </c>
    </row>
    <row r="38" spans="1:10" x14ac:dyDescent="0.25">
      <c r="A38">
        <v>0</v>
      </c>
      <c r="B38">
        <v>0</v>
      </c>
      <c r="C38">
        <v>0</v>
      </c>
      <c r="D38">
        <v>1.7</v>
      </c>
      <c r="E38">
        <v>0</v>
      </c>
      <c r="F38">
        <v>0</v>
      </c>
      <c r="G38">
        <v>0</v>
      </c>
      <c r="H38">
        <v>16.6395837160421</v>
      </c>
      <c r="I38">
        <v>16.9575854748336</v>
      </c>
      <c r="J38">
        <v>-4.8463100030966304</v>
      </c>
    </row>
    <row r="39" spans="1:10" x14ac:dyDescent="0.25">
      <c r="A39">
        <v>0</v>
      </c>
      <c r="B39">
        <v>0</v>
      </c>
      <c r="C39">
        <v>0</v>
      </c>
      <c r="D39">
        <v>1.7</v>
      </c>
      <c r="E39">
        <v>0</v>
      </c>
      <c r="F39">
        <v>0</v>
      </c>
      <c r="G39">
        <v>0</v>
      </c>
      <c r="H39">
        <v>14.1174133132902</v>
      </c>
      <c r="I39">
        <v>-8.9571903951912706</v>
      </c>
      <c r="J39">
        <v>-11.129179788766599</v>
      </c>
    </row>
    <row r="40" spans="1:10" x14ac:dyDescent="0.25">
      <c r="A40">
        <v>0</v>
      </c>
      <c r="B40">
        <v>0</v>
      </c>
      <c r="C40">
        <v>0</v>
      </c>
      <c r="D40">
        <v>1.7</v>
      </c>
      <c r="E40">
        <v>0</v>
      </c>
      <c r="F40">
        <v>0</v>
      </c>
      <c r="G40">
        <v>0</v>
      </c>
      <c r="H40">
        <v>-2.85200600027754</v>
      </c>
      <c r="I40">
        <v>-12.213695447290799</v>
      </c>
      <c r="J40">
        <v>-23.653702288322801</v>
      </c>
    </row>
    <row r="41" spans="1:10" x14ac:dyDescent="0.25">
      <c r="A41">
        <v>0</v>
      </c>
      <c r="B41">
        <v>0</v>
      </c>
      <c r="C41">
        <v>0</v>
      </c>
      <c r="D41">
        <v>1.7</v>
      </c>
      <c r="E41">
        <v>0</v>
      </c>
      <c r="F41">
        <v>0</v>
      </c>
      <c r="G41">
        <v>0</v>
      </c>
      <c r="H41">
        <v>-11.969637964109999</v>
      </c>
      <c r="I41">
        <v>-6.1893876780913901</v>
      </c>
      <c r="J41">
        <v>-35.809340948145298</v>
      </c>
    </row>
    <row r="42" spans="1:10" x14ac:dyDescent="0.25">
      <c r="A42">
        <v>0</v>
      </c>
      <c r="B42">
        <v>0</v>
      </c>
      <c r="C42">
        <v>0</v>
      </c>
      <c r="D42">
        <v>1.7</v>
      </c>
      <c r="E42">
        <v>0</v>
      </c>
      <c r="F42">
        <v>0</v>
      </c>
      <c r="G42">
        <v>0</v>
      </c>
      <c r="H42">
        <v>27.648377708507301</v>
      </c>
      <c r="I42">
        <v>2.7553804301101801</v>
      </c>
      <c r="J42">
        <v>-9.1587454236890302</v>
      </c>
    </row>
    <row r="43" spans="1:10" x14ac:dyDescent="0.25">
      <c r="A43">
        <v>0</v>
      </c>
      <c r="B43">
        <v>0</v>
      </c>
      <c r="C43">
        <v>0</v>
      </c>
      <c r="D43">
        <v>1.7</v>
      </c>
      <c r="E43">
        <v>0</v>
      </c>
      <c r="F43">
        <v>0</v>
      </c>
      <c r="G43">
        <v>0</v>
      </c>
      <c r="H43">
        <v>8.3927111660430906</v>
      </c>
      <c r="I43">
        <v>-2.0970098860497401</v>
      </c>
      <c r="J43">
        <v>-3.1775005331425299</v>
      </c>
    </row>
    <row r="44" spans="1:10" x14ac:dyDescent="0.25">
      <c r="A44">
        <v>0</v>
      </c>
      <c r="B44">
        <v>0</v>
      </c>
      <c r="C44">
        <v>0</v>
      </c>
      <c r="D44">
        <v>1.7</v>
      </c>
      <c r="E44">
        <v>0</v>
      </c>
      <c r="F44">
        <v>0</v>
      </c>
      <c r="G44">
        <v>0</v>
      </c>
      <c r="H44">
        <v>6.5311866022793303</v>
      </c>
      <c r="I44">
        <v>9.9690386049356707</v>
      </c>
      <c r="J44">
        <v>-39.998788839791303</v>
      </c>
    </row>
    <row r="45" spans="1:10" x14ac:dyDescent="0.25">
      <c r="A45">
        <v>0</v>
      </c>
      <c r="B45">
        <v>0</v>
      </c>
      <c r="C45">
        <v>0</v>
      </c>
      <c r="D45">
        <v>1.7</v>
      </c>
      <c r="E45">
        <v>0</v>
      </c>
      <c r="F45">
        <v>0</v>
      </c>
      <c r="G45">
        <v>0</v>
      </c>
      <c r="H45">
        <v>14.09750180138</v>
      </c>
      <c r="I45">
        <v>2.03191485362087</v>
      </c>
      <c r="J45">
        <v>-1.3684805640434901</v>
      </c>
    </row>
    <row r="46" spans="1:10" x14ac:dyDescent="0.25">
      <c r="A46">
        <v>0</v>
      </c>
      <c r="B46">
        <v>0</v>
      </c>
      <c r="C46">
        <v>0</v>
      </c>
      <c r="D46">
        <v>1.7</v>
      </c>
      <c r="E46">
        <v>0</v>
      </c>
      <c r="F46">
        <v>0</v>
      </c>
      <c r="G46">
        <v>0</v>
      </c>
      <c r="H46">
        <v>6.24812821522716</v>
      </c>
      <c r="I46">
        <v>3.5571759374497001</v>
      </c>
      <c r="J46">
        <v>9.3900704759615792</v>
      </c>
    </row>
    <row r="47" spans="1:10" x14ac:dyDescent="0.25">
      <c r="A47">
        <v>0</v>
      </c>
      <c r="B47">
        <v>0</v>
      </c>
      <c r="C47">
        <v>0</v>
      </c>
      <c r="D47">
        <v>1.7</v>
      </c>
      <c r="E47">
        <v>0</v>
      </c>
      <c r="F47">
        <v>0</v>
      </c>
      <c r="G47">
        <v>0</v>
      </c>
      <c r="H47">
        <v>-5.0262281547008101</v>
      </c>
      <c r="I47">
        <v>6.8912066673508798</v>
      </c>
      <c r="J47">
        <v>-13.632973427846</v>
      </c>
    </row>
    <row r="48" spans="1:10" x14ac:dyDescent="0.25">
      <c r="A48">
        <v>0</v>
      </c>
      <c r="B48">
        <v>0</v>
      </c>
      <c r="C48">
        <v>0</v>
      </c>
      <c r="D48">
        <v>1.7</v>
      </c>
      <c r="E48">
        <v>0</v>
      </c>
      <c r="F48">
        <v>0</v>
      </c>
      <c r="G48">
        <v>0</v>
      </c>
      <c r="H48">
        <v>-8.7594225594359698E-2</v>
      </c>
      <c r="I48">
        <v>32.479677384739396</v>
      </c>
      <c r="J48">
        <v>14.0863263628249</v>
      </c>
    </row>
    <row r="49" spans="1:10" x14ac:dyDescent="0.25">
      <c r="A49">
        <v>0</v>
      </c>
      <c r="B49">
        <v>0</v>
      </c>
      <c r="C49">
        <v>0</v>
      </c>
      <c r="D49">
        <v>1.7</v>
      </c>
      <c r="E49">
        <v>0</v>
      </c>
      <c r="F49">
        <v>0</v>
      </c>
      <c r="G49">
        <v>0</v>
      </c>
      <c r="H49">
        <v>3.9878061204211499</v>
      </c>
      <c r="I49">
        <v>12.106249311036001</v>
      </c>
      <c r="J49">
        <v>-12.7787631968338</v>
      </c>
    </row>
    <row r="50" spans="1:10" x14ac:dyDescent="0.25">
      <c r="A50">
        <v>0</v>
      </c>
      <c r="B50">
        <v>0</v>
      </c>
      <c r="C50">
        <v>0</v>
      </c>
      <c r="D50">
        <v>1.7</v>
      </c>
      <c r="E50">
        <v>0</v>
      </c>
      <c r="F50">
        <v>0</v>
      </c>
      <c r="G50">
        <v>0</v>
      </c>
      <c r="H50">
        <v>-25.648206200902901</v>
      </c>
      <c r="I50">
        <v>7.1838303414237901</v>
      </c>
      <c r="J50">
        <v>-13.839040358221601</v>
      </c>
    </row>
    <row r="51" spans="1:10" x14ac:dyDescent="0.25">
      <c r="A51">
        <v>0</v>
      </c>
      <c r="B51">
        <v>0</v>
      </c>
      <c r="C51">
        <v>0</v>
      </c>
      <c r="D51">
        <v>1.7</v>
      </c>
      <c r="E51">
        <v>0</v>
      </c>
      <c r="F51">
        <v>0</v>
      </c>
      <c r="G51">
        <v>0</v>
      </c>
      <c r="H51">
        <v>-16.470897847345899</v>
      </c>
      <c r="I51">
        <v>-31.174660525383999</v>
      </c>
      <c r="J51">
        <v>9.1758870513796307</v>
      </c>
    </row>
    <row r="52" spans="1:10" x14ac:dyDescent="0.25">
      <c r="A52">
        <v>0</v>
      </c>
      <c r="B52">
        <v>0</v>
      </c>
      <c r="C52">
        <v>0</v>
      </c>
      <c r="D52">
        <v>1.7</v>
      </c>
      <c r="E52">
        <v>0</v>
      </c>
      <c r="F52">
        <v>0</v>
      </c>
      <c r="G52">
        <v>0</v>
      </c>
      <c r="H52">
        <v>7.2455566173199299</v>
      </c>
      <c r="I52">
        <v>6.9870205459666996</v>
      </c>
      <c r="J52">
        <v>-20.0223201777269</v>
      </c>
    </row>
    <row r="53" spans="1:10" x14ac:dyDescent="0.25">
      <c r="A53">
        <v>0</v>
      </c>
      <c r="B53">
        <v>0</v>
      </c>
      <c r="C53">
        <v>0</v>
      </c>
      <c r="D53">
        <v>1.7</v>
      </c>
      <c r="E53">
        <v>0</v>
      </c>
      <c r="F53">
        <v>0</v>
      </c>
      <c r="G53">
        <v>0</v>
      </c>
      <c r="H53">
        <v>-7.8729183344227696E-2</v>
      </c>
      <c r="I53">
        <v>18.229804503064901</v>
      </c>
      <c r="J53">
        <v>-17.640080818694901</v>
      </c>
    </row>
    <row r="54" spans="1:10" x14ac:dyDescent="0.25">
      <c r="A54">
        <v>0</v>
      </c>
      <c r="B54">
        <v>0</v>
      </c>
      <c r="C54">
        <v>0</v>
      </c>
      <c r="D54">
        <v>1.7</v>
      </c>
      <c r="E54">
        <v>0</v>
      </c>
      <c r="F54">
        <v>0</v>
      </c>
      <c r="G54">
        <v>0</v>
      </c>
      <c r="H54">
        <v>2.9729931518475201</v>
      </c>
      <c r="I54">
        <v>-13.672002866484</v>
      </c>
      <c r="J54">
        <v>-7.3363598515496902</v>
      </c>
    </row>
    <row r="55" spans="1:10" x14ac:dyDescent="0.25">
      <c r="A55">
        <v>0</v>
      </c>
      <c r="B55">
        <v>0</v>
      </c>
      <c r="C55">
        <v>0</v>
      </c>
      <c r="D55">
        <v>1.7</v>
      </c>
      <c r="E55">
        <v>0</v>
      </c>
      <c r="F55">
        <v>0</v>
      </c>
      <c r="G55">
        <v>0</v>
      </c>
      <c r="H55">
        <v>-14.6267857853507</v>
      </c>
      <c r="I55">
        <v>-6.7835049328972401</v>
      </c>
      <c r="J55">
        <v>-14.587813399440799</v>
      </c>
    </row>
    <row r="56" spans="1:10" x14ac:dyDescent="0.25">
      <c r="A56">
        <v>0</v>
      </c>
      <c r="B56">
        <v>0</v>
      </c>
      <c r="C56">
        <v>0</v>
      </c>
      <c r="D56">
        <v>1.7</v>
      </c>
      <c r="E56">
        <v>0</v>
      </c>
      <c r="F56">
        <v>0</v>
      </c>
      <c r="G56">
        <v>0</v>
      </c>
      <c r="H56">
        <v>11.778835130667099</v>
      </c>
      <c r="I56">
        <v>5.3810460605813404</v>
      </c>
      <c r="J56">
        <v>-18.561141474134899</v>
      </c>
    </row>
    <row r="57" spans="1:10" x14ac:dyDescent="0.25">
      <c r="A57">
        <v>0</v>
      </c>
      <c r="B57">
        <v>0</v>
      </c>
      <c r="C57">
        <v>0</v>
      </c>
      <c r="D57">
        <v>1.7</v>
      </c>
      <c r="E57">
        <v>0</v>
      </c>
      <c r="F57">
        <v>0</v>
      </c>
      <c r="G57">
        <v>0</v>
      </c>
      <c r="H57">
        <v>-1.98655619603608</v>
      </c>
      <c r="I57">
        <v>-0.79521253018461702</v>
      </c>
      <c r="J57">
        <v>-10.447584071105901</v>
      </c>
    </row>
    <row r="58" spans="1:10" x14ac:dyDescent="0.25">
      <c r="A58">
        <v>0</v>
      </c>
      <c r="B58">
        <v>0</v>
      </c>
      <c r="C58">
        <v>0</v>
      </c>
      <c r="D58">
        <v>1.7</v>
      </c>
      <c r="E58">
        <v>0</v>
      </c>
      <c r="F58">
        <v>0</v>
      </c>
      <c r="G58">
        <v>0</v>
      </c>
      <c r="H58">
        <v>-12.2210438298669</v>
      </c>
      <c r="I58">
        <v>10.5341303307325</v>
      </c>
      <c r="J58">
        <v>-6.6894977631806398</v>
      </c>
    </row>
    <row r="59" spans="1:10" x14ac:dyDescent="0.25">
      <c r="A59">
        <v>0</v>
      </c>
      <c r="B59">
        <v>0</v>
      </c>
      <c r="C59">
        <v>0</v>
      </c>
      <c r="D59">
        <v>1.7</v>
      </c>
      <c r="E59">
        <v>0</v>
      </c>
      <c r="F59">
        <v>0</v>
      </c>
      <c r="G59">
        <v>0</v>
      </c>
      <c r="H59">
        <v>2.0737590855215702</v>
      </c>
      <c r="I59">
        <v>33.398120400585299</v>
      </c>
      <c r="J59">
        <v>-16.476531422987701</v>
      </c>
    </row>
    <row r="60" spans="1:10" x14ac:dyDescent="0.25">
      <c r="A60">
        <v>0</v>
      </c>
      <c r="B60">
        <v>0</v>
      </c>
      <c r="C60">
        <v>0</v>
      </c>
      <c r="D60">
        <v>1.7</v>
      </c>
      <c r="E60">
        <v>0</v>
      </c>
      <c r="F60">
        <v>0</v>
      </c>
      <c r="G60">
        <v>0</v>
      </c>
      <c r="H60">
        <v>8.9243133778876995</v>
      </c>
      <c r="I60">
        <v>-20.7637657470165</v>
      </c>
      <c r="J60">
        <v>15.557137978981</v>
      </c>
    </row>
    <row r="61" spans="1:10" x14ac:dyDescent="0.25">
      <c r="A61">
        <v>0</v>
      </c>
      <c r="B61">
        <v>0</v>
      </c>
      <c r="C61">
        <v>0</v>
      </c>
      <c r="D61">
        <v>1.7</v>
      </c>
      <c r="E61">
        <v>0</v>
      </c>
      <c r="F61">
        <v>0</v>
      </c>
      <c r="G61">
        <v>0</v>
      </c>
      <c r="H61">
        <v>-12.571953344435601</v>
      </c>
      <c r="I61">
        <v>-14.0359126596474</v>
      </c>
      <c r="J61">
        <v>-12.6730650733862</v>
      </c>
    </row>
    <row r="62" spans="1:10" x14ac:dyDescent="0.25">
      <c r="A62">
        <v>0</v>
      </c>
      <c r="B62">
        <v>0</v>
      </c>
      <c r="C62">
        <v>0</v>
      </c>
      <c r="D62">
        <v>1.7</v>
      </c>
      <c r="E62">
        <v>0</v>
      </c>
      <c r="F62">
        <v>0</v>
      </c>
      <c r="G62">
        <v>0</v>
      </c>
      <c r="H62">
        <v>-13.0924698349452</v>
      </c>
      <c r="I62">
        <v>-16.851984425143499</v>
      </c>
      <c r="J62">
        <v>0.249596022311775</v>
      </c>
    </row>
    <row r="63" spans="1:10" x14ac:dyDescent="0.25">
      <c r="A63">
        <v>0</v>
      </c>
      <c r="B63">
        <v>0</v>
      </c>
      <c r="C63">
        <v>0</v>
      </c>
      <c r="D63">
        <v>1.7</v>
      </c>
      <c r="E63">
        <v>0</v>
      </c>
      <c r="F63">
        <v>0</v>
      </c>
      <c r="G63">
        <v>0</v>
      </c>
      <c r="H63">
        <v>8.8395023748816506</v>
      </c>
      <c r="I63">
        <v>8.4658222947790102E-2</v>
      </c>
      <c r="J63">
        <v>-14.8613251274208</v>
      </c>
    </row>
    <row r="64" spans="1:10" x14ac:dyDescent="0.25">
      <c r="A64">
        <v>0</v>
      </c>
      <c r="B64">
        <v>0</v>
      </c>
      <c r="C64">
        <v>0</v>
      </c>
      <c r="D64">
        <v>1.7</v>
      </c>
      <c r="E64">
        <v>0</v>
      </c>
      <c r="F64">
        <v>0</v>
      </c>
      <c r="G64">
        <v>0</v>
      </c>
      <c r="H64">
        <v>8.6321318275775205</v>
      </c>
      <c r="I64">
        <v>-8.5758121151260003</v>
      </c>
      <c r="J64">
        <v>-19.8281437313873</v>
      </c>
    </row>
    <row r="65" spans="1:10" x14ac:dyDescent="0.25">
      <c r="A65">
        <v>0</v>
      </c>
      <c r="B65">
        <v>0</v>
      </c>
      <c r="C65">
        <v>0</v>
      </c>
      <c r="D65">
        <v>1.7</v>
      </c>
      <c r="E65">
        <v>0</v>
      </c>
      <c r="F65">
        <v>0</v>
      </c>
      <c r="G65">
        <v>0</v>
      </c>
      <c r="H65">
        <v>12.4269729038798</v>
      </c>
      <c r="I65">
        <v>-12.361030497216399</v>
      </c>
      <c r="J65">
        <v>-21.5847867142278</v>
      </c>
    </row>
    <row r="66" spans="1:10" x14ac:dyDescent="0.25">
      <c r="A66">
        <v>0</v>
      </c>
      <c r="B66">
        <v>0</v>
      </c>
      <c r="C66">
        <v>0</v>
      </c>
      <c r="D66">
        <v>1.7</v>
      </c>
      <c r="E66">
        <v>0</v>
      </c>
      <c r="F66">
        <v>0</v>
      </c>
      <c r="G66">
        <v>0</v>
      </c>
      <c r="H66">
        <v>7.0289617932858803</v>
      </c>
      <c r="I66">
        <v>-4.1961317679668202</v>
      </c>
      <c r="J66">
        <v>-23.238074555990799</v>
      </c>
    </row>
    <row r="67" spans="1:10" x14ac:dyDescent="0.25">
      <c r="A67">
        <v>0</v>
      </c>
      <c r="B67">
        <v>0</v>
      </c>
      <c r="C67">
        <v>0</v>
      </c>
      <c r="D67">
        <v>1.7</v>
      </c>
      <c r="E67">
        <v>0</v>
      </c>
      <c r="F67">
        <v>0</v>
      </c>
      <c r="G67">
        <v>0</v>
      </c>
      <c r="H67">
        <v>-2.1944063978094599</v>
      </c>
      <c r="I67">
        <v>-3.5656346489813702</v>
      </c>
      <c r="J67">
        <v>-19.666320808311202</v>
      </c>
    </row>
    <row r="68" spans="1:10" x14ac:dyDescent="0.25">
      <c r="A68">
        <v>0</v>
      </c>
      <c r="B68">
        <v>0</v>
      </c>
      <c r="C68">
        <v>0</v>
      </c>
      <c r="D68">
        <v>1.7</v>
      </c>
      <c r="E68">
        <v>0</v>
      </c>
      <c r="F68">
        <v>0</v>
      </c>
      <c r="G68">
        <v>0</v>
      </c>
      <c r="H68">
        <v>3.5274508412375098</v>
      </c>
      <c r="I68">
        <v>9.07776911314477</v>
      </c>
      <c r="J68">
        <v>4.0549499400000997</v>
      </c>
    </row>
    <row r="69" spans="1:10" x14ac:dyDescent="0.25">
      <c r="A69">
        <v>0</v>
      </c>
      <c r="B69">
        <v>0</v>
      </c>
      <c r="C69">
        <v>0</v>
      </c>
      <c r="D69">
        <v>1.7</v>
      </c>
      <c r="E69">
        <v>0</v>
      </c>
      <c r="F69">
        <v>0</v>
      </c>
      <c r="G69">
        <v>0</v>
      </c>
      <c r="H69">
        <v>-17.309723630389399</v>
      </c>
      <c r="I69">
        <v>1.38795896566941</v>
      </c>
      <c r="J69">
        <v>-8.8329381486741791</v>
      </c>
    </row>
    <row r="70" spans="1:10" x14ac:dyDescent="0.25">
      <c r="A70">
        <v>0</v>
      </c>
      <c r="B70">
        <v>0</v>
      </c>
      <c r="C70">
        <v>0</v>
      </c>
      <c r="D70">
        <v>1.7</v>
      </c>
      <c r="E70">
        <v>0</v>
      </c>
      <c r="F70">
        <v>0</v>
      </c>
      <c r="G70">
        <v>0</v>
      </c>
      <c r="H70">
        <v>-28.0507325289609</v>
      </c>
      <c r="I70">
        <v>-11.691896195689001</v>
      </c>
      <c r="J70">
        <v>-9.4018764669021095</v>
      </c>
    </row>
    <row r="71" spans="1:10" x14ac:dyDescent="0.25">
      <c r="A71">
        <v>0</v>
      </c>
      <c r="B71">
        <v>0</v>
      </c>
      <c r="C71">
        <v>0</v>
      </c>
      <c r="D71">
        <v>1.7</v>
      </c>
      <c r="E71">
        <v>0</v>
      </c>
      <c r="F71">
        <v>0</v>
      </c>
      <c r="G71">
        <v>0</v>
      </c>
      <c r="H71">
        <v>-24.0823902860439</v>
      </c>
      <c r="I71">
        <v>5.0832069869870002</v>
      </c>
      <c r="J71">
        <v>7.6991316211060097</v>
      </c>
    </row>
    <row r="72" spans="1:10" x14ac:dyDescent="0.25">
      <c r="A72">
        <v>0</v>
      </c>
      <c r="B72">
        <v>0</v>
      </c>
      <c r="C72">
        <v>0</v>
      </c>
      <c r="D72">
        <v>1.7</v>
      </c>
      <c r="E72">
        <v>0</v>
      </c>
      <c r="F72">
        <v>0</v>
      </c>
      <c r="G72">
        <v>0</v>
      </c>
      <c r="H72">
        <v>-17.4955406876966</v>
      </c>
      <c r="I72">
        <v>19.831798984952201</v>
      </c>
      <c r="J72">
        <v>38.508003307474198</v>
      </c>
    </row>
    <row r="73" spans="1:10" x14ac:dyDescent="0.25">
      <c r="A73">
        <v>0</v>
      </c>
      <c r="B73">
        <v>0</v>
      </c>
      <c r="C73">
        <v>0</v>
      </c>
      <c r="D73">
        <v>1.7</v>
      </c>
      <c r="E73">
        <v>0</v>
      </c>
      <c r="F73">
        <v>0</v>
      </c>
      <c r="G73">
        <v>0</v>
      </c>
      <c r="H73">
        <v>-3.78506943849787</v>
      </c>
      <c r="I73">
        <v>-4.1907766533658402</v>
      </c>
      <c r="J73">
        <v>-15.888995654723599</v>
      </c>
    </row>
    <row r="74" spans="1:10" x14ac:dyDescent="0.25">
      <c r="A74">
        <v>0</v>
      </c>
      <c r="B74">
        <v>0</v>
      </c>
      <c r="C74">
        <v>0</v>
      </c>
      <c r="D74">
        <v>1.7</v>
      </c>
      <c r="E74">
        <v>0</v>
      </c>
      <c r="F74">
        <v>0</v>
      </c>
      <c r="G74">
        <v>0</v>
      </c>
      <c r="H74">
        <v>-39.330557422295101</v>
      </c>
      <c r="I74">
        <v>-16.6206581726723</v>
      </c>
      <c r="J74">
        <v>1.9881024317862099</v>
      </c>
    </row>
    <row r="75" spans="1:10" x14ac:dyDescent="0.25">
      <c r="A75">
        <v>0</v>
      </c>
      <c r="B75">
        <v>0</v>
      </c>
      <c r="C75">
        <v>0</v>
      </c>
      <c r="D75">
        <v>1.7</v>
      </c>
      <c r="E75">
        <v>0</v>
      </c>
      <c r="F75">
        <v>0</v>
      </c>
      <c r="G75">
        <v>0</v>
      </c>
      <c r="H75">
        <v>-3.7866282491066099</v>
      </c>
      <c r="I75">
        <v>8.5757982292261108</v>
      </c>
      <c r="J75">
        <v>-9.9894570047333993</v>
      </c>
    </row>
    <row r="76" spans="1:10" x14ac:dyDescent="0.25">
      <c r="A76">
        <v>0</v>
      </c>
      <c r="B76">
        <v>0</v>
      </c>
      <c r="C76">
        <v>0</v>
      </c>
      <c r="D76">
        <v>1.7</v>
      </c>
      <c r="E76">
        <v>0</v>
      </c>
      <c r="F76">
        <v>0</v>
      </c>
      <c r="G76">
        <v>0</v>
      </c>
      <c r="H76">
        <v>-0.90978969895228301</v>
      </c>
      <c r="I76">
        <v>7.3167397459713399</v>
      </c>
      <c r="J76">
        <v>-24.680520497791601</v>
      </c>
    </row>
    <row r="77" spans="1:10" x14ac:dyDescent="0.25">
      <c r="A77">
        <v>0</v>
      </c>
      <c r="B77">
        <v>0</v>
      </c>
      <c r="C77">
        <v>0</v>
      </c>
      <c r="D77">
        <v>1.7</v>
      </c>
      <c r="E77">
        <v>0</v>
      </c>
      <c r="F77">
        <v>0</v>
      </c>
      <c r="G77">
        <v>0</v>
      </c>
      <c r="H77">
        <v>5.5610244221644303</v>
      </c>
      <c r="I77">
        <v>3.9232146941192001</v>
      </c>
      <c r="J77">
        <v>-26.0737358824647</v>
      </c>
    </row>
    <row r="78" spans="1:10" x14ac:dyDescent="0.25">
      <c r="A78">
        <v>0</v>
      </c>
      <c r="B78">
        <v>0</v>
      </c>
      <c r="C78">
        <v>0</v>
      </c>
      <c r="D78">
        <v>1.7</v>
      </c>
      <c r="E78">
        <v>0</v>
      </c>
      <c r="F78">
        <v>0</v>
      </c>
      <c r="G78">
        <v>0</v>
      </c>
      <c r="H78">
        <v>-22.182843474516101</v>
      </c>
      <c r="I78">
        <v>-7.0200338888240497</v>
      </c>
      <c r="J78">
        <v>27.0219969380876</v>
      </c>
    </row>
    <row r="79" spans="1:10" x14ac:dyDescent="0.25">
      <c r="A79">
        <v>0</v>
      </c>
      <c r="B79">
        <v>0</v>
      </c>
      <c r="C79">
        <v>0</v>
      </c>
      <c r="D79">
        <v>1.7</v>
      </c>
      <c r="E79">
        <v>0</v>
      </c>
      <c r="F79">
        <v>0</v>
      </c>
      <c r="G79">
        <v>0</v>
      </c>
      <c r="H79">
        <v>21.4457668640392</v>
      </c>
      <c r="I79">
        <v>15.6184919768654</v>
      </c>
      <c r="J79">
        <v>-14.238617000083099</v>
      </c>
    </row>
    <row r="80" spans="1:10" x14ac:dyDescent="0.25">
      <c r="A80">
        <v>0</v>
      </c>
      <c r="B80">
        <v>0</v>
      </c>
      <c r="C80">
        <v>0</v>
      </c>
      <c r="D80">
        <v>1.7</v>
      </c>
      <c r="E80">
        <v>0</v>
      </c>
      <c r="F80">
        <v>0</v>
      </c>
      <c r="G80">
        <v>0</v>
      </c>
      <c r="H80">
        <v>3.3677966721466701</v>
      </c>
      <c r="I80">
        <v>-2.2977310516137401</v>
      </c>
      <c r="J80">
        <v>4.8780591867670804</v>
      </c>
    </row>
    <row r="81" spans="1:10" x14ac:dyDescent="0.25">
      <c r="A81">
        <v>0</v>
      </c>
      <c r="B81">
        <v>0</v>
      </c>
      <c r="C81">
        <v>0</v>
      </c>
      <c r="D81">
        <v>1.7</v>
      </c>
      <c r="E81">
        <v>0</v>
      </c>
      <c r="F81">
        <v>0</v>
      </c>
      <c r="G81">
        <v>0</v>
      </c>
      <c r="H81">
        <v>7.0690653737459401</v>
      </c>
      <c r="I81">
        <v>-25.9416073341668</v>
      </c>
      <c r="J81">
        <v>1.1720997456865501</v>
      </c>
    </row>
    <row r="82" spans="1:10" x14ac:dyDescent="0.25">
      <c r="A82">
        <v>0</v>
      </c>
      <c r="B82">
        <v>0</v>
      </c>
      <c r="C82">
        <v>0</v>
      </c>
      <c r="D82">
        <v>1.7</v>
      </c>
      <c r="E82">
        <v>0</v>
      </c>
      <c r="F82">
        <v>0</v>
      </c>
      <c r="G82">
        <v>0</v>
      </c>
      <c r="H82">
        <v>12.199189231272999</v>
      </c>
      <c r="I82">
        <v>-7.2907091125127002</v>
      </c>
      <c r="J82">
        <v>-19.939359187931199</v>
      </c>
    </row>
    <row r="83" spans="1:10" x14ac:dyDescent="0.25">
      <c r="A83">
        <v>0</v>
      </c>
      <c r="B83">
        <v>0</v>
      </c>
      <c r="C83">
        <v>0</v>
      </c>
      <c r="D83">
        <v>1.7</v>
      </c>
      <c r="E83">
        <v>0</v>
      </c>
      <c r="F83">
        <v>0</v>
      </c>
      <c r="G83">
        <v>0</v>
      </c>
      <c r="H83">
        <v>7.5724175579808097</v>
      </c>
      <c r="I83">
        <v>-7.8768870808169504</v>
      </c>
      <c r="J83">
        <v>-5.9292102786889602</v>
      </c>
    </row>
    <row r="84" spans="1:10" x14ac:dyDescent="0.25">
      <c r="A84">
        <v>0</v>
      </c>
      <c r="B84">
        <v>0</v>
      </c>
      <c r="C84">
        <v>0</v>
      </c>
      <c r="D84">
        <v>1.7</v>
      </c>
      <c r="E84">
        <v>0</v>
      </c>
      <c r="F84">
        <v>0</v>
      </c>
      <c r="G84">
        <v>0</v>
      </c>
      <c r="H84">
        <v>0.45380635640269901</v>
      </c>
      <c r="I84">
        <v>-7.2644993866158396</v>
      </c>
      <c r="J84">
        <v>-25.4921996466534</v>
      </c>
    </row>
    <row r="85" spans="1:10" x14ac:dyDescent="0.25">
      <c r="A85">
        <v>0</v>
      </c>
      <c r="B85">
        <v>0</v>
      </c>
      <c r="C85">
        <v>0</v>
      </c>
      <c r="D85">
        <v>1.7</v>
      </c>
      <c r="E85">
        <v>0</v>
      </c>
      <c r="F85">
        <v>0</v>
      </c>
      <c r="G85">
        <v>0</v>
      </c>
      <c r="H85">
        <v>30.149829731604299</v>
      </c>
      <c r="I85">
        <v>-10.534153186953001</v>
      </c>
      <c r="J85">
        <v>-6.4563960329306296</v>
      </c>
    </row>
    <row r="86" spans="1:10" x14ac:dyDescent="0.25">
      <c r="A86">
        <v>0</v>
      </c>
      <c r="B86">
        <v>0</v>
      </c>
      <c r="C86">
        <v>0</v>
      </c>
      <c r="D86">
        <v>1.7</v>
      </c>
      <c r="E86">
        <v>0</v>
      </c>
      <c r="F86">
        <v>0</v>
      </c>
      <c r="G86">
        <v>0</v>
      </c>
      <c r="H86">
        <v>-2.12630392992997</v>
      </c>
      <c r="I86">
        <v>-0.114303288824423</v>
      </c>
      <c r="J86">
        <v>-30.826636689188401</v>
      </c>
    </row>
    <row r="87" spans="1:10" x14ac:dyDescent="0.25">
      <c r="A87">
        <v>0</v>
      </c>
      <c r="B87">
        <v>0</v>
      </c>
      <c r="C87">
        <v>0</v>
      </c>
      <c r="D87">
        <v>1.7</v>
      </c>
      <c r="E87">
        <v>0</v>
      </c>
      <c r="F87">
        <v>0</v>
      </c>
      <c r="G87">
        <v>0</v>
      </c>
      <c r="H87">
        <v>-11.9613683407525</v>
      </c>
      <c r="I87">
        <v>-17.686988766411201</v>
      </c>
      <c r="J87">
        <v>6.0358383397245303</v>
      </c>
    </row>
    <row r="88" spans="1:10" x14ac:dyDescent="0.25">
      <c r="A88">
        <v>0</v>
      </c>
      <c r="B88">
        <v>0</v>
      </c>
      <c r="C88">
        <v>0</v>
      </c>
      <c r="D88">
        <v>1.7</v>
      </c>
      <c r="E88">
        <v>0</v>
      </c>
      <c r="F88">
        <v>0</v>
      </c>
      <c r="G88">
        <v>0</v>
      </c>
      <c r="H88">
        <v>-11.098404334501801</v>
      </c>
      <c r="I88">
        <v>-11.692351665672501</v>
      </c>
      <c r="J88">
        <v>2.2732700388767202</v>
      </c>
    </row>
    <row r="89" spans="1:10" x14ac:dyDescent="0.25">
      <c r="A89">
        <v>0</v>
      </c>
      <c r="B89">
        <v>0</v>
      </c>
      <c r="C89">
        <v>0</v>
      </c>
      <c r="D89">
        <v>1.7</v>
      </c>
      <c r="E89">
        <v>0</v>
      </c>
      <c r="F89">
        <v>0</v>
      </c>
      <c r="G89">
        <v>0</v>
      </c>
      <c r="H89">
        <v>4.70972450295403</v>
      </c>
      <c r="I89">
        <v>17.363261331658801</v>
      </c>
      <c r="J89">
        <v>-2.0723484839674899</v>
      </c>
    </row>
    <row r="90" spans="1:10" x14ac:dyDescent="0.25">
      <c r="A90">
        <v>0</v>
      </c>
      <c r="B90">
        <v>0</v>
      </c>
      <c r="C90">
        <v>0</v>
      </c>
      <c r="D90">
        <v>1.7</v>
      </c>
      <c r="E90">
        <v>0</v>
      </c>
      <c r="F90">
        <v>0</v>
      </c>
      <c r="G90">
        <v>0</v>
      </c>
      <c r="H90">
        <v>0.43244185179509098</v>
      </c>
      <c r="I90">
        <v>-11.950841904188501</v>
      </c>
      <c r="J90">
        <v>10.8769405332199</v>
      </c>
    </row>
    <row r="91" spans="1:10" x14ac:dyDescent="0.25">
      <c r="A91">
        <v>0</v>
      </c>
      <c r="B91">
        <v>0</v>
      </c>
      <c r="C91">
        <v>0</v>
      </c>
      <c r="D91">
        <v>1.7</v>
      </c>
      <c r="E91">
        <v>0</v>
      </c>
      <c r="F91">
        <v>0</v>
      </c>
      <c r="G91">
        <v>0</v>
      </c>
      <c r="H91">
        <v>-2.4167979379406801</v>
      </c>
      <c r="I91">
        <v>-12.0508739808429</v>
      </c>
      <c r="J91">
        <v>-12.651102605227299</v>
      </c>
    </row>
    <row r="92" spans="1:10" x14ac:dyDescent="0.25">
      <c r="A92">
        <v>0</v>
      </c>
      <c r="B92">
        <v>0</v>
      </c>
      <c r="C92">
        <v>0</v>
      </c>
      <c r="D92">
        <v>1.7</v>
      </c>
      <c r="E92">
        <v>0</v>
      </c>
      <c r="F92">
        <v>0</v>
      </c>
      <c r="G92">
        <v>0</v>
      </c>
      <c r="H92">
        <v>-2.6955617169847699</v>
      </c>
      <c r="I92">
        <v>19.7402756236107</v>
      </c>
      <c r="J92">
        <v>23.040086949546598</v>
      </c>
    </row>
    <row r="93" spans="1:10" x14ac:dyDescent="0.25">
      <c r="A93">
        <v>0</v>
      </c>
      <c r="B93">
        <v>0</v>
      </c>
      <c r="C93">
        <v>0</v>
      </c>
      <c r="D93">
        <v>1.7</v>
      </c>
      <c r="E93">
        <v>0</v>
      </c>
      <c r="F93">
        <v>0</v>
      </c>
      <c r="G93">
        <v>0</v>
      </c>
      <c r="H93">
        <v>-3.33229568699885</v>
      </c>
      <c r="I93">
        <v>13.139103638701</v>
      </c>
      <c r="J93">
        <v>-20.553559583776</v>
      </c>
    </row>
    <row r="94" spans="1:10" x14ac:dyDescent="0.25">
      <c r="A94">
        <v>0</v>
      </c>
      <c r="B94">
        <v>0</v>
      </c>
      <c r="C94">
        <v>0</v>
      </c>
      <c r="D94">
        <v>1.7</v>
      </c>
      <c r="E94">
        <v>0</v>
      </c>
      <c r="F94">
        <v>0</v>
      </c>
      <c r="G94">
        <v>0</v>
      </c>
      <c r="H94">
        <v>-3.38116643285277</v>
      </c>
      <c r="I94">
        <v>-9.9185513252710393</v>
      </c>
      <c r="J94">
        <v>-8.42426616065692</v>
      </c>
    </row>
    <row r="95" spans="1:10" x14ac:dyDescent="0.25">
      <c r="A95">
        <v>0</v>
      </c>
      <c r="B95">
        <v>0</v>
      </c>
      <c r="C95">
        <v>0</v>
      </c>
      <c r="D95">
        <v>1.7</v>
      </c>
      <c r="E95">
        <v>0</v>
      </c>
      <c r="F95">
        <v>0</v>
      </c>
      <c r="G95">
        <v>0</v>
      </c>
      <c r="H95">
        <v>8.12211907348936</v>
      </c>
      <c r="I95">
        <v>2.5410046730643798</v>
      </c>
      <c r="J95">
        <v>-14.931459841826401</v>
      </c>
    </row>
    <row r="96" spans="1:10" x14ac:dyDescent="0.25">
      <c r="A96">
        <v>0</v>
      </c>
      <c r="B96">
        <v>0</v>
      </c>
      <c r="C96">
        <v>0</v>
      </c>
      <c r="D96">
        <v>1.7</v>
      </c>
      <c r="E96">
        <v>0</v>
      </c>
      <c r="F96">
        <v>0</v>
      </c>
      <c r="G96">
        <v>0</v>
      </c>
      <c r="H96">
        <v>-0.748423728976923</v>
      </c>
      <c r="I96">
        <v>-9.9053860951370201</v>
      </c>
      <c r="J96">
        <v>-2.9004118039043298</v>
      </c>
    </row>
    <row r="97" spans="1:10" x14ac:dyDescent="0.25">
      <c r="A97">
        <v>0</v>
      </c>
      <c r="B97">
        <v>0</v>
      </c>
      <c r="C97">
        <v>0</v>
      </c>
      <c r="D97">
        <v>1.7</v>
      </c>
      <c r="E97">
        <v>0</v>
      </c>
      <c r="F97">
        <v>0</v>
      </c>
      <c r="G97">
        <v>0</v>
      </c>
      <c r="H97">
        <v>-5.3217661357865902</v>
      </c>
      <c r="I97">
        <v>3.15986123326062</v>
      </c>
      <c r="J97">
        <v>3.0753726807005499</v>
      </c>
    </row>
    <row r="98" spans="1:10" x14ac:dyDescent="0.25">
      <c r="A98">
        <v>0</v>
      </c>
      <c r="B98">
        <v>0</v>
      </c>
      <c r="C98">
        <v>0</v>
      </c>
      <c r="D98">
        <v>1.7</v>
      </c>
      <c r="E98">
        <v>0</v>
      </c>
      <c r="F98">
        <v>0</v>
      </c>
      <c r="G98">
        <v>0</v>
      </c>
      <c r="H98">
        <v>-8.3241235096437496</v>
      </c>
      <c r="I98">
        <v>19.985613525961099</v>
      </c>
      <c r="J98">
        <v>-40.924339869415498</v>
      </c>
    </row>
    <row r="99" spans="1:10" x14ac:dyDescent="0.25">
      <c r="A99">
        <v>0</v>
      </c>
      <c r="B99">
        <v>0</v>
      </c>
      <c r="C99">
        <v>0</v>
      </c>
      <c r="D99">
        <v>1.7</v>
      </c>
      <c r="E99">
        <v>0</v>
      </c>
      <c r="F99">
        <v>0</v>
      </c>
      <c r="G99">
        <v>0</v>
      </c>
      <c r="H99">
        <v>-8.5741046649451693</v>
      </c>
      <c r="I99">
        <v>12.8492460363445</v>
      </c>
      <c r="J99">
        <v>-14.242199953976799</v>
      </c>
    </row>
    <row r="100" spans="1:10" x14ac:dyDescent="0.25">
      <c r="A100">
        <v>0</v>
      </c>
      <c r="B100">
        <v>0</v>
      </c>
      <c r="C100">
        <v>0</v>
      </c>
      <c r="D100">
        <v>1.7</v>
      </c>
      <c r="E100">
        <v>0</v>
      </c>
      <c r="F100">
        <v>0</v>
      </c>
      <c r="G100">
        <v>0</v>
      </c>
      <c r="H100">
        <v>-13.554311840758199</v>
      </c>
      <c r="I100">
        <v>-7.0594112189493696</v>
      </c>
      <c r="J100">
        <v>11.073979067275401</v>
      </c>
    </row>
    <row r="101" spans="1:10" x14ac:dyDescent="0.25">
      <c r="A101">
        <v>0</v>
      </c>
      <c r="B101">
        <v>0</v>
      </c>
      <c r="C101">
        <v>0</v>
      </c>
      <c r="D101">
        <v>1.7</v>
      </c>
      <c r="E101">
        <v>0</v>
      </c>
      <c r="F101">
        <v>0</v>
      </c>
      <c r="G101">
        <v>0</v>
      </c>
      <c r="H101">
        <v>23.9313583280011</v>
      </c>
      <c r="I101">
        <v>-18.708044545914799</v>
      </c>
      <c r="J101">
        <v>-18.979580269518401</v>
      </c>
    </row>
    <row r="102" spans="1:10" x14ac:dyDescent="0.25">
      <c r="A102">
        <v>0</v>
      </c>
      <c r="B102">
        <v>0</v>
      </c>
      <c r="C102">
        <v>0</v>
      </c>
      <c r="D102">
        <v>1.7</v>
      </c>
      <c r="E102">
        <v>0</v>
      </c>
      <c r="F102">
        <v>0</v>
      </c>
      <c r="G102">
        <v>0</v>
      </c>
      <c r="H102">
        <v>-9.3827644379108808</v>
      </c>
      <c r="I102">
        <v>19.058496275999701</v>
      </c>
      <c r="J102">
        <v>-12.8725398832735</v>
      </c>
    </row>
    <row r="103" spans="1:10" x14ac:dyDescent="0.25">
      <c r="A103">
        <v>0</v>
      </c>
      <c r="B103">
        <v>0</v>
      </c>
      <c r="C103">
        <v>0</v>
      </c>
      <c r="D103">
        <v>1.7</v>
      </c>
      <c r="E103">
        <v>0</v>
      </c>
      <c r="F103">
        <v>0</v>
      </c>
      <c r="G103">
        <v>0</v>
      </c>
      <c r="H103">
        <v>5.2095878204980899</v>
      </c>
      <c r="I103">
        <v>2.2869016382459901</v>
      </c>
      <c r="J103">
        <v>-9.8039378413104394</v>
      </c>
    </row>
    <row r="104" spans="1:10" x14ac:dyDescent="0.25">
      <c r="A104">
        <v>0</v>
      </c>
      <c r="B104">
        <v>0</v>
      </c>
      <c r="C104">
        <v>0</v>
      </c>
      <c r="D104">
        <v>1.7</v>
      </c>
      <c r="E104">
        <v>0</v>
      </c>
      <c r="F104">
        <v>0</v>
      </c>
      <c r="G104">
        <v>0</v>
      </c>
      <c r="H104">
        <v>-4.80514710846772</v>
      </c>
      <c r="I104">
        <v>13.516675492434199</v>
      </c>
      <c r="J104">
        <v>-9.1326902101057197</v>
      </c>
    </row>
    <row r="105" spans="1:10" x14ac:dyDescent="0.25">
      <c r="A105">
        <v>0</v>
      </c>
      <c r="B105">
        <v>0</v>
      </c>
      <c r="C105">
        <v>0</v>
      </c>
      <c r="D105">
        <v>1.7</v>
      </c>
      <c r="E105">
        <v>0</v>
      </c>
      <c r="F105">
        <v>0</v>
      </c>
      <c r="G105">
        <v>0</v>
      </c>
      <c r="H105">
        <v>-14.652002138530399</v>
      </c>
      <c r="I105">
        <v>-1.7578690239113</v>
      </c>
      <c r="J105">
        <v>-27.6898090266235</v>
      </c>
    </row>
    <row r="106" spans="1:10" x14ac:dyDescent="0.25">
      <c r="A106">
        <v>0</v>
      </c>
      <c r="B106">
        <v>0</v>
      </c>
      <c r="C106">
        <v>0</v>
      </c>
      <c r="D106">
        <v>1.7</v>
      </c>
      <c r="E106">
        <v>0</v>
      </c>
      <c r="F106">
        <v>0</v>
      </c>
      <c r="G106">
        <v>0</v>
      </c>
      <c r="H106">
        <v>1.28148824872568</v>
      </c>
      <c r="I106">
        <v>-6.0960733054291403</v>
      </c>
      <c r="J106">
        <v>-22.608819402503801</v>
      </c>
    </row>
    <row r="107" spans="1:10" x14ac:dyDescent="0.25">
      <c r="A107">
        <v>0</v>
      </c>
      <c r="B107">
        <v>0</v>
      </c>
      <c r="C107">
        <v>0</v>
      </c>
      <c r="D107">
        <v>1.7</v>
      </c>
      <c r="E107">
        <v>0</v>
      </c>
      <c r="F107">
        <v>0</v>
      </c>
      <c r="G107">
        <v>0</v>
      </c>
      <c r="H107">
        <v>-27.348426021310399</v>
      </c>
      <c r="I107">
        <v>29.741893853581399</v>
      </c>
      <c r="J107">
        <v>-11.4061655375189</v>
      </c>
    </row>
    <row r="108" spans="1:10" x14ac:dyDescent="0.25">
      <c r="A108">
        <v>0</v>
      </c>
      <c r="B108">
        <v>0</v>
      </c>
      <c r="C108">
        <v>0</v>
      </c>
      <c r="D108">
        <v>1.7</v>
      </c>
      <c r="E108">
        <v>0</v>
      </c>
      <c r="F108">
        <v>0</v>
      </c>
      <c r="G108">
        <v>0</v>
      </c>
      <c r="H108">
        <v>23.379961190185998</v>
      </c>
      <c r="I108">
        <v>-11.5736311631999</v>
      </c>
      <c r="J108">
        <v>-4.46192786247369</v>
      </c>
    </row>
    <row r="109" spans="1:10" x14ac:dyDescent="0.25">
      <c r="A109">
        <v>0</v>
      </c>
      <c r="B109">
        <v>0</v>
      </c>
      <c r="C109">
        <v>0</v>
      </c>
      <c r="D109">
        <v>1.7</v>
      </c>
      <c r="E109">
        <v>0</v>
      </c>
      <c r="F109">
        <v>0</v>
      </c>
      <c r="G109">
        <v>0</v>
      </c>
      <c r="H109">
        <v>24.852992639963102</v>
      </c>
      <c r="I109">
        <v>10.543767970329201</v>
      </c>
      <c r="J109">
        <v>-18.478081542120599</v>
      </c>
    </row>
    <row r="110" spans="1:10" x14ac:dyDescent="0.25">
      <c r="A110">
        <v>0</v>
      </c>
      <c r="B110">
        <v>0</v>
      </c>
      <c r="C110">
        <v>0</v>
      </c>
      <c r="D110">
        <v>1.7</v>
      </c>
      <c r="E110">
        <v>0</v>
      </c>
      <c r="F110">
        <v>0</v>
      </c>
      <c r="G110">
        <v>0</v>
      </c>
      <c r="H110">
        <v>-27.898970055640099</v>
      </c>
      <c r="I110">
        <v>-19.399651013508901</v>
      </c>
      <c r="J110">
        <v>-3.7131715364767501</v>
      </c>
    </row>
    <row r="111" spans="1:10" x14ac:dyDescent="0.25">
      <c r="A111">
        <v>0</v>
      </c>
      <c r="B111">
        <v>0</v>
      </c>
      <c r="C111">
        <v>0</v>
      </c>
      <c r="D111">
        <v>1.7</v>
      </c>
      <c r="E111">
        <v>0</v>
      </c>
      <c r="F111">
        <v>0</v>
      </c>
      <c r="G111">
        <v>0</v>
      </c>
      <c r="H111">
        <v>9.9962555569490608</v>
      </c>
      <c r="I111">
        <v>9.2591308338772702</v>
      </c>
      <c r="J111">
        <v>-8.7467472492862708</v>
      </c>
    </row>
    <row r="112" spans="1:10" x14ac:dyDescent="0.25">
      <c r="A112">
        <v>0</v>
      </c>
      <c r="B112">
        <v>0</v>
      </c>
      <c r="C112">
        <v>0</v>
      </c>
      <c r="D112">
        <v>1.7</v>
      </c>
      <c r="E112">
        <v>0</v>
      </c>
      <c r="F112">
        <v>0</v>
      </c>
      <c r="G112">
        <v>0</v>
      </c>
      <c r="H112">
        <v>3.82472527636524</v>
      </c>
      <c r="I112">
        <v>8.9335177217940203</v>
      </c>
      <c r="J112">
        <v>-12.8297236989173</v>
      </c>
    </row>
    <row r="113" spans="1:10" x14ac:dyDescent="0.25">
      <c r="A113">
        <v>0</v>
      </c>
      <c r="B113">
        <v>0</v>
      </c>
      <c r="C113">
        <v>0</v>
      </c>
      <c r="D113">
        <v>1.7</v>
      </c>
      <c r="E113">
        <v>0</v>
      </c>
      <c r="F113">
        <v>0</v>
      </c>
      <c r="G113">
        <v>0</v>
      </c>
      <c r="H113">
        <v>5.4459110286257504</v>
      </c>
      <c r="I113">
        <v>7.14557568594401</v>
      </c>
      <c r="J113">
        <v>-22.0526619347741</v>
      </c>
    </row>
    <row r="114" spans="1:10" x14ac:dyDescent="0.25">
      <c r="A114">
        <v>0</v>
      </c>
      <c r="B114">
        <v>0</v>
      </c>
      <c r="C114">
        <v>0</v>
      </c>
      <c r="D114">
        <v>1.7</v>
      </c>
      <c r="E114">
        <v>0</v>
      </c>
      <c r="F114">
        <v>0</v>
      </c>
      <c r="G114">
        <v>0</v>
      </c>
      <c r="H114">
        <v>11.794498633724</v>
      </c>
      <c r="I114">
        <v>23.527316264149</v>
      </c>
      <c r="J114">
        <v>23.1601920822119</v>
      </c>
    </row>
    <row r="115" spans="1:10" x14ac:dyDescent="0.25">
      <c r="A115">
        <v>0</v>
      </c>
      <c r="B115">
        <v>0</v>
      </c>
      <c r="C115">
        <v>0</v>
      </c>
      <c r="D115">
        <v>1.7</v>
      </c>
      <c r="E115">
        <v>0</v>
      </c>
      <c r="F115">
        <v>0</v>
      </c>
      <c r="G115">
        <v>0</v>
      </c>
      <c r="H115">
        <v>7.6227829474281998</v>
      </c>
      <c r="I115">
        <v>-0.81785454389058299</v>
      </c>
      <c r="J115">
        <v>-26.750912282790701</v>
      </c>
    </row>
    <row r="116" spans="1:10" x14ac:dyDescent="0.25">
      <c r="A116">
        <v>0</v>
      </c>
      <c r="B116">
        <v>0</v>
      </c>
      <c r="C116">
        <v>0</v>
      </c>
      <c r="D116">
        <v>1.7</v>
      </c>
      <c r="E116">
        <v>0</v>
      </c>
      <c r="F116">
        <v>0</v>
      </c>
      <c r="G116">
        <v>0</v>
      </c>
      <c r="H116">
        <v>11.3791732137993</v>
      </c>
      <c r="I116">
        <v>11.371400603469899</v>
      </c>
      <c r="J116">
        <v>-20.7979806256198</v>
      </c>
    </row>
    <row r="117" spans="1:10" x14ac:dyDescent="0.25">
      <c r="A117">
        <v>0</v>
      </c>
      <c r="B117">
        <v>0</v>
      </c>
      <c r="C117">
        <v>0</v>
      </c>
      <c r="D117">
        <v>1.7</v>
      </c>
      <c r="E117">
        <v>0</v>
      </c>
      <c r="F117">
        <v>0</v>
      </c>
      <c r="G117">
        <v>0</v>
      </c>
      <c r="H117">
        <v>10.3498441559803</v>
      </c>
      <c r="I117">
        <v>-5.9425815492084704</v>
      </c>
      <c r="J117">
        <v>-25.693315732480599</v>
      </c>
    </row>
    <row r="118" spans="1:10" x14ac:dyDescent="0.25">
      <c r="A118">
        <v>0</v>
      </c>
      <c r="B118">
        <v>0</v>
      </c>
      <c r="C118">
        <v>0</v>
      </c>
      <c r="D118">
        <v>1.7</v>
      </c>
      <c r="E118">
        <v>0</v>
      </c>
      <c r="F118">
        <v>0</v>
      </c>
      <c r="G118">
        <v>0</v>
      </c>
      <c r="H118">
        <v>0.15569856643305699</v>
      </c>
      <c r="I118">
        <v>-4.3738279624079297</v>
      </c>
      <c r="J118">
        <v>-17.764039674531698</v>
      </c>
    </row>
    <row r="119" spans="1:10" x14ac:dyDescent="0.25">
      <c r="A119">
        <v>0</v>
      </c>
      <c r="B119">
        <v>0</v>
      </c>
      <c r="C119">
        <v>0</v>
      </c>
      <c r="D119">
        <v>1.7</v>
      </c>
      <c r="E119">
        <v>0</v>
      </c>
      <c r="F119">
        <v>0</v>
      </c>
      <c r="G119">
        <v>0</v>
      </c>
      <c r="H119">
        <v>-7.3319538969676703</v>
      </c>
      <c r="I119">
        <v>-6.0477412380151998</v>
      </c>
      <c r="J119">
        <v>-28.417507690631101</v>
      </c>
    </row>
    <row r="120" spans="1:10" x14ac:dyDescent="0.25">
      <c r="A120">
        <v>0</v>
      </c>
      <c r="B120">
        <v>0</v>
      </c>
      <c r="C120">
        <v>0</v>
      </c>
      <c r="D120">
        <v>1.7</v>
      </c>
      <c r="E120">
        <v>0</v>
      </c>
      <c r="F120">
        <v>0</v>
      </c>
      <c r="G120">
        <v>0</v>
      </c>
      <c r="H120">
        <v>29.246930347356098</v>
      </c>
      <c r="I120">
        <v>20.1110561514928</v>
      </c>
      <c r="J120">
        <v>-24.603922580074101</v>
      </c>
    </row>
    <row r="121" spans="1:10" x14ac:dyDescent="0.25">
      <c r="A121">
        <v>0</v>
      </c>
      <c r="B121">
        <v>0</v>
      </c>
      <c r="C121">
        <v>0</v>
      </c>
      <c r="D121">
        <v>1.7</v>
      </c>
      <c r="E121">
        <v>0</v>
      </c>
      <c r="F121">
        <v>0</v>
      </c>
      <c r="G121">
        <v>0</v>
      </c>
      <c r="H121">
        <v>7.4759835704815396</v>
      </c>
      <c r="I121">
        <v>1.6941902323332201</v>
      </c>
      <c r="J121">
        <v>-10.8238374374892</v>
      </c>
    </row>
    <row r="122" spans="1:10" x14ac:dyDescent="0.25">
      <c r="A122">
        <v>0</v>
      </c>
      <c r="B122">
        <v>0</v>
      </c>
      <c r="C122">
        <v>0</v>
      </c>
      <c r="D122">
        <v>1.7</v>
      </c>
      <c r="E122">
        <v>0</v>
      </c>
      <c r="F122">
        <v>0</v>
      </c>
      <c r="G122">
        <v>0</v>
      </c>
      <c r="H122">
        <v>23.663077674517901</v>
      </c>
      <c r="I122">
        <v>9.8052656949438699</v>
      </c>
      <c r="J122">
        <v>-24.761211016453199</v>
      </c>
    </row>
    <row r="123" spans="1:10" x14ac:dyDescent="0.25">
      <c r="A123">
        <v>0</v>
      </c>
      <c r="B123">
        <v>0</v>
      </c>
      <c r="C123">
        <v>0</v>
      </c>
      <c r="D123">
        <v>1.7</v>
      </c>
      <c r="E123">
        <v>0</v>
      </c>
      <c r="F123">
        <v>0</v>
      </c>
      <c r="G123">
        <v>0</v>
      </c>
      <c r="H123">
        <v>-4.8801589990974703</v>
      </c>
      <c r="I123">
        <v>-24.045589917837599</v>
      </c>
      <c r="J123">
        <v>-4.5988253870747204</v>
      </c>
    </row>
    <row r="124" spans="1:10" x14ac:dyDescent="0.25">
      <c r="A124">
        <v>0</v>
      </c>
      <c r="B124">
        <v>0</v>
      </c>
      <c r="C124">
        <v>0</v>
      </c>
      <c r="D124">
        <v>1.7</v>
      </c>
      <c r="E124">
        <v>0</v>
      </c>
      <c r="F124">
        <v>0</v>
      </c>
      <c r="G124">
        <v>0</v>
      </c>
      <c r="H124">
        <v>2.3036799781297699</v>
      </c>
      <c r="I124">
        <v>2.6063266070500499</v>
      </c>
      <c r="J124">
        <v>-12.614348794447899</v>
      </c>
    </row>
    <row r="125" spans="1:10" x14ac:dyDescent="0.25">
      <c r="A125">
        <v>0</v>
      </c>
      <c r="B125">
        <v>0</v>
      </c>
      <c r="C125">
        <v>0</v>
      </c>
      <c r="D125">
        <v>1.7</v>
      </c>
      <c r="E125">
        <v>0</v>
      </c>
      <c r="F125">
        <v>0</v>
      </c>
      <c r="G125">
        <v>0</v>
      </c>
      <c r="H125">
        <v>0.60724115464903095</v>
      </c>
      <c r="I125">
        <v>3.8481546609375599</v>
      </c>
      <c r="J125">
        <v>16.150294475858999</v>
      </c>
    </row>
    <row r="126" spans="1:10" x14ac:dyDescent="0.25">
      <c r="A126">
        <v>0</v>
      </c>
      <c r="B126">
        <v>0</v>
      </c>
      <c r="C126">
        <v>0</v>
      </c>
      <c r="D126">
        <v>1.7</v>
      </c>
      <c r="E126">
        <v>0</v>
      </c>
      <c r="F126">
        <v>0</v>
      </c>
      <c r="G126">
        <v>0</v>
      </c>
      <c r="H126">
        <v>2.49994069975835</v>
      </c>
      <c r="I126">
        <v>-3.8830205752503</v>
      </c>
      <c r="J126">
        <v>-2.7988724203345501</v>
      </c>
    </row>
    <row r="127" spans="1:10" x14ac:dyDescent="0.25">
      <c r="A127">
        <v>0</v>
      </c>
      <c r="B127">
        <v>0</v>
      </c>
      <c r="C127">
        <v>0</v>
      </c>
      <c r="D127">
        <v>1.7</v>
      </c>
      <c r="E127">
        <v>0</v>
      </c>
      <c r="F127">
        <v>0</v>
      </c>
      <c r="G127">
        <v>0</v>
      </c>
      <c r="H127">
        <v>11.733944764781899</v>
      </c>
      <c r="I127">
        <v>15.9010145525402</v>
      </c>
      <c r="J127">
        <v>5.9289946351023604</v>
      </c>
    </row>
    <row r="128" spans="1:10" x14ac:dyDescent="0.25">
      <c r="A128">
        <v>0</v>
      </c>
      <c r="B128">
        <v>0</v>
      </c>
      <c r="C128">
        <v>0</v>
      </c>
      <c r="D128">
        <v>1.7</v>
      </c>
      <c r="E128">
        <v>0</v>
      </c>
      <c r="F128">
        <v>0</v>
      </c>
      <c r="G128">
        <v>0</v>
      </c>
      <c r="H128">
        <v>-3.1442828498047501</v>
      </c>
      <c r="I128">
        <v>12.992954557356899</v>
      </c>
      <c r="J128">
        <v>-19.1045900035062</v>
      </c>
    </row>
    <row r="129" spans="1:10" x14ac:dyDescent="0.25">
      <c r="A129">
        <v>0</v>
      </c>
      <c r="B129">
        <v>0</v>
      </c>
      <c r="C129">
        <v>0</v>
      </c>
      <c r="D129">
        <v>1.7</v>
      </c>
      <c r="E129">
        <v>0</v>
      </c>
      <c r="F129">
        <v>0</v>
      </c>
      <c r="G129">
        <v>0</v>
      </c>
      <c r="H129">
        <v>-18.2221670387543</v>
      </c>
      <c r="I129">
        <v>-9.1226314693901003</v>
      </c>
      <c r="J129">
        <v>-2.0690331420514698</v>
      </c>
    </row>
    <row r="130" spans="1:10" x14ac:dyDescent="0.25">
      <c r="A130">
        <v>0</v>
      </c>
      <c r="B130">
        <v>0</v>
      </c>
      <c r="C130">
        <v>0</v>
      </c>
      <c r="D130">
        <v>1.7</v>
      </c>
      <c r="E130">
        <v>0</v>
      </c>
      <c r="F130">
        <v>0</v>
      </c>
      <c r="G130">
        <v>0</v>
      </c>
      <c r="H130">
        <v>-21.427113324956199</v>
      </c>
      <c r="I130">
        <v>22.383697543129401</v>
      </c>
      <c r="J130">
        <v>-11.133081847307</v>
      </c>
    </row>
    <row r="131" spans="1:10" x14ac:dyDescent="0.25">
      <c r="A131">
        <v>0</v>
      </c>
      <c r="B131">
        <v>0</v>
      </c>
      <c r="C131">
        <v>0</v>
      </c>
      <c r="D131">
        <v>1.7</v>
      </c>
      <c r="E131">
        <v>0</v>
      </c>
      <c r="F131">
        <v>0</v>
      </c>
      <c r="G131">
        <v>0</v>
      </c>
      <c r="H131">
        <v>7.6257166147748903</v>
      </c>
      <c r="I131">
        <v>-5.1279286959441004</v>
      </c>
      <c r="J131">
        <v>-27.624769557150501</v>
      </c>
    </row>
    <row r="132" spans="1:10" x14ac:dyDescent="0.25">
      <c r="A132">
        <v>0</v>
      </c>
      <c r="B132">
        <v>0</v>
      </c>
      <c r="C132">
        <v>0</v>
      </c>
      <c r="D132">
        <v>1.7</v>
      </c>
      <c r="E132">
        <v>0</v>
      </c>
      <c r="F132">
        <v>0</v>
      </c>
      <c r="G132">
        <v>0</v>
      </c>
      <c r="H132">
        <v>-4.03329090921474</v>
      </c>
      <c r="I132">
        <v>7.1056687982562199</v>
      </c>
      <c r="J132">
        <v>-23.596045819369301</v>
      </c>
    </row>
    <row r="133" spans="1:10" x14ac:dyDescent="0.25">
      <c r="A133">
        <v>0</v>
      </c>
      <c r="B133">
        <v>0</v>
      </c>
      <c r="C133">
        <v>0</v>
      </c>
      <c r="D133">
        <v>1.7</v>
      </c>
      <c r="E133">
        <v>0</v>
      </c>
      <c r="F133">
        <v>0</v>
      </c>
      <c r="G133">
        <v>0</v>
      </c>
      <c r="H133">
        <v>3.4213594629522301</v>
      </c>
      <c r="I133">
        <v>-12.9727226328379</v>
      </c>
      <c r="J133">
        <v>-32.411805765853799</v>
      </c>
    </row>
    <row r="134" spans="1:10" x14ac:dyDescent="0.25">
      <c r="A134">
        <v>0</v>
      </c>
      <c r="B134">
        <v>0</v>
      </c>
      <c r="C134">
        <v>0</v>
      </c>
      <c r="D134">
        <v>1.7</v>
      </c>
      <c r="E134">
        <v>0</v>
      </c>
      <c r="F134">
        <v>0</v>
      </c>
      <c r="G134">
        <v>0</v>
      </c>
      <c r="H134">
        <v>-13.640229337954899</v>
      </c>
      <c r="I134">
        <v>5.8843361644204197</v>
      </c>
      <c r="J134">
        <v>-28.690791428850702</v>
      </c>
    </row>
    <row r="135" spans="1:10" x14ac:dyDescent="0.25">
      <c r="A135">
        <v>0</v>
      </c>
      <c r="B135">
        <v>0</v>
      </c>
      <c r="C135">
        <v>0</v>
      </c>
      <c r="D135">
        <v>1.7</v>
      </c>
      <c r="E135">
        <v>0</v>
      </c>
      <c r="F135">
        <v>0</v>
      </c>
      <c r="G135">
        <v>0</v>
      </c>
      <c r="H135">
        <v>8.5725867173667005</v>
      </c>
      <c r="I135">
        <v>1.2964683142042001E-2</v>
      </c>
      <c r="J135">
        <v>-20.155704165441001</v>
      </c>
    </row>
    <row r="136" spans="1:10" x14ac:dyDescent="0.25">
      <c r="A136">
        <v>0</v>
      </c>
      <c r="B136">
        <v>0</v>
      </c>
      <c r="C136">
        <v>0</v>
      </c>
      <c r="D136">
        <v>1.7</v>
      </c>
      <c r="E136">
        <v>0</v>
      </c>
      <c r="F136">
        <v>0</v>
      </c>
      <c r="G136">
        <v>0</v>
      </c>
      <c r="H136">
        <v>-0.44649066046285402</v>
      </c>
      <c r="I136">
        <v>24.568176660719001</v>
      </c>
      <c r="J136">
        <v>0.94557649698219104</v>
      </c>
    </row>
    <row r="137" spans="1:10" x14ac:dyDescent="0.25">
      <c r="A137">
        <v>0</v>
      </c>
      <c r="B137">
        <v>0</v>
      </c>
      <c r="C137">
        <v>0</v>
      </c>
      <c r="D137">
        <v>1.7</v>
      </c>
      <c r="E137">
        <v>0</v>
      </c>
      <c r="F137">
        <v>0</v>
      </c>
      <c r="G137">
        <v>0</v>
      </c>
      <c r="H137">
        <v>10.7575883421085</v>
      </c>
      <c r="I137">
        <v>-4.0304611439523299</v>
      </c>
      <c r="J137">
        <v>-30.452667891134801</v>
      </c>
    </row>
    <row r="138" spans="1:10" x14ac:dyDescent="0.25">
      <c r="A138">
        <v>0</v>
      </c>
      <c r="B138">
        <v>0</v>
      </c>
      <c r="C138">
        <v>0</v>
      </c>
      <c r="D138">
        <v>1.7</v>
      </c>
      <c r="E138">
        <v>0</v>
      </c>
      <c r="F138">
        <v>0</v>
      </c>
      <c r="G138">
        <v>0</v>
      </c>
      <c r="H138">
        <v>13.4600484578778</v>
      </c>
      <c r="I138">
        <v>17.897458560098599</v>
      </c>
      <c r="J138">
        <v>-2.4183927953178701</v>
      </c>
    </row>
    <row r="139" spans="1:10" x14ac:dyDescent="0.25">
      <c r="A139">
        <v>0</v>
      </c>
      <c r="B139">
        <v>0</v>
      </c>
      <c r="C139">
        <v>0</v>
      </c>
      <c r="D139">
        <v>1.7</v>
      </c>
      <c r="E139">
        <v>0</v>
      </c>
      <c r="F139">
        <v>0</v>
      </c>
      <c r="G139">
        <v>0</v>
      </c>
      <c r="H139">
        <v>7.7525339308952201</v>
      </c>
      <c r="I139">
        <v>7.9819925983986701</v>
      </c>
      <c r="J139">
        <v>-7.5989648049293201</v>
      </c>
    </row>
    <row r="140" spans="1:10" x14ac:dyDescent="0.25">
      <c r="A140">
        <v>0</v>
      </c>
      <c r="B140">
        <v>0</v>
      </c>
      <c r="C140">
        <v>0</v>
      </c>
      <c r="D140">
        <v>1.7</v>
      </c>
      <c r="E140">
        <v>0</v>
      </c>
      <c r="F140">
        <v>0</v>
      </c>
      <c r="G140">
        <v>0</v>
      </c>
      <c r="H140">
        <v>-4.0072049032839301</v>
      </c>
      <c r="I140">
        <v>13.712828004612501</v>
      </c>
      <c r="J140">
        <v>-6.6502284826432296</v>
      </c>
    </row>
    <row r="141" spans="1:10" x14ac:dyDescent="0.25">
      <c r="A141">
        <v>0</v>
      </c>
      <c r="B141">
        <v>0</v>
      </c>
      <c r="C141">
        <v>0</v>
      </c>
      <c r="D141">
        <v>1.7</v>
      </c>
      <c r="E141">
        <v>0</v>
      </c>
      <c r="F141">
        <v>0</v>
      </c>
      <c r="G141">
        <v>0</v>
      </c>
      <c r="H141">
        <v>-26.948945282354298</v>
      </c>
      <c r="I141">
        <v>1.3844406175280399</v>
      </c>
      <c r="J141">
        <v>-13.942831433554501</v>
      </c>
    </row>
    <row r="142" spans="1:10" x14ac:dyDescent="0.25">
      <c r="A142">
        <v>0</v>
      </c>
      <c r="B142">
        <v>0</v>
      </c>
      <c r="C142">
        <v>0</v>
      </c>
      <c r="D142">
        <v>1.7</v>
      </c>
      <c r="E142">
        <v>0</v>
      </c>
      <c r="F142">
        <v>0</v>
      </c>
      <c r="G142">
        <v>0</v>
      </c>
      <c r="H142">
        <v>-19.809799322793602</v>
      </c>
      <c r="I142">
        <v>23.0912158081412</v>
      </c>
      <c r="J142">
        <v>22.5661876502643</v>
      </c>
    </row>
    <row r="143" spans="1:10" x14ac:dyDescent="0.25">
      <c r="A143">
        <v>0</v>
      </c>
      <c r="B143">
        <v>0</v>
      </c>
      <c r="C143">
        <v>0</v>
      </c>
      <c r="D143">
        <v>1.7</v>
      </c>
      <c r="E143">
        <v>0</v>
      </c>
      <c r="F143">
        <v>0</v>
      </c>
      <c r="G143">
        <v>0</v>
      </c>
      <c r="H143">
        <v>-15.7805948776279</v>
      </c>
      <c r="I143">
        <v>9.8568006477504007</v>
      </c>
      <c r="J143">
        <v>-12.978433398562901</v>
      </c>
    </row>
    <row r="144" spans="1:10" x14ac:dyDescent="0.25">
      <c r="A144">
        <v>0</v>
      </c>
      <c r="B144">
        <v>0</v>
      </c>
      <c r="C144">
        <v>0</v>
      </c>
      <c r="D144">
        <v>1.7</v>
      </c>
      <c r="E144">
        <v>0</v>
      </c>
      <c r="F144">
        <v>0</v>
      </c>
      <c r="G144">
        <v>0</v>
      </c>
      <c r="H144">
        <v>2.74298074929191</v>
      </c>
      <c r="I144">
        <v>-7.6200634742359101</v>
      </c>
      <c r="J144">
        <v>-8.3904716617871191</v>
      </c>
    </row>
    <row r="145" spans="1:10" x14ac:dyDescent="0.25">
      <c r="A145">
        <v>0</v>
      </c>
      <c r="B145">
        <v>0</v>
      </c>
      <c r="C145">
        <v>0</v>
      </c>
      <c r="D145">
        <v>1.7</v>
      </c>
      <c r="E145">
        <v>0</v>
      </c>
      <c r="F145">
        <v>0</v>
      </c>
      <c r="G145">
        <v>0</v>
      </c>
      <c r="H145">
        <v>18.360353080257699</v>
      </c>
      <c r="I145">
        <v>3.79809133702831</v>
      </c>
      <c r="J145">
        <v>-14.1685725692966</v>
      </c>
    </row>
    <row r="146" spans="1:10" x14ac:dyDescent="0.25">
      <c r="A146">
        <v>0</v>
      </c>
      <c r="B146">
        <v>0</v>
      </c>
      <c r="C146">
        <v>0</v>
      </c>
      <c r="D146">
        <v>1.7</v>
      </c>
      <c r="E146">
        <v>0</v>
      </c>
      <c r="F146">
        <v>0</v>
      </c>
      <c r="G146">
        <v>0</v>
      </c>
      <c r="H146">
        <v>-4.6500832341897897</v>
      </c>
      <c r="I146">
        <v>-11.8895683347085</v>
      </c>
      <c r="J146">
        <v>-13.592560354236101</v>
      </c>
    </row>
    <row r="147" spans="1:10" x14ac:dyDescent="0.25">
      <c r="A147">
        <v>0</v>
      </c>
      <c r="B147">
        <v>0</v>
      </c>
      <c r="C147">
        <v>0</v>
      </c>
      <c r="D147">
        <v>1.7</v>
      </c>
      <c r="E147">
        <v>0</v>
      </c>
      <c r="F147">
        <v>0</v>
      </c>
      <c r="G147">
        <v>0</v>
      </c>
      <c r="H147">
        <v>-17.4059068958009</v>
      </c>
      <c r="I147">
        <v>15.656367404239401</v>
      </c>
      <c r="J147">
        <v>-37.671146496792197</v>
      </c>
    </row>
    <row r="148" spans="1:10" x14ac:dyDescent="0.25">
      <c r="A148">
        <v>0</v>
      </c>
      <c r="B148">
        <v>0</v>
      </c>
      <c r="C148">
        <v>0</v>
      </c>
      <c r="D148">
        <v>1.7</v>
      </c>
      <c r="E148">
        <v>0</v>
      </c>
      <c r="F148">
        <v>0</v>
      </c>
      <c r="G148">
        <v>0</v>
      </c>
      <c r="H148">
        <v>1.6973075503547701</v>
      </c>
      <c r="I148">
        <v>-11.6871528234932</v>
      </c>
      <c r="J148">
        <v>-19.483273674313999</v>
      </c>
    </row>
    <row r="149" spans="1:10" x14ac:dyDescent="0.25">
      <c r="A149">
        <v>0</v>
      </c>
      <c r="B149">
        <v>0</v>
      </c>
      <c r="C149">
        <v>0</v>
      </c>
      <c r="D149">
        <v>1.7</v>
      </c>
      <c r="E149">
        <v>0</v>
      </c>
      <c r="F149">
        <v>0</v>
      </c>
      <c r="G149">
        <v>0</v>
      </c>
      <c r="H149">
        <v>-8.2766569362535094</v>
      </c>
      <c r="I149">
        <v>-9.0744437590723805</v>
      </c>
      <c r="J149">
        <v>4.7494101972384097</v>
      </c>
    </row>
    <row r="150" spans="1:10" x14ac:dyDescent="0.25">
      <c r="A150">
        <v>0</v>
      </c>
      <c r="B150">
        <v>0</v>
      </c>
      <c r="C150">
        <v>0</v>
      </c>
      <c r="D150">
        <v>1.7</v>
      </c>
      <c r="E150">
        <v>0</v>
      </c>
      <c r="F150">
        <v>0</v>
      </c>
      <c r="G150">
        <v>0</v>
      </c>
      <c r="H150">
        <v>14.4262992917554</v>
      </c>
      <c r="I150">
        <v>-17.170991058375499</v>
      </c>
      <c r="J150">
        <v>-26.343349837978</v>
      </c>
    </row>
    <row r="151" spans="1:10" x14ac:dyDescent="0.25">
      <c r="A151">
        <v>0</v>
      </c>
      <c r="B151">
        <v>0</v>
      </c>
      <c r="C151">
        <v>0</v>
      </c>
      <c r="D151">
        <v>1.7</v>
      </c>
      <c r="E151">
        <v>0</v>
      </c>
      <c r="F151">
        <v>0</v>
      </c>
      <c r="G151">
        <v>0</v>
      </c>
      <c r="H151">
        <v>20.794312918192301</v>
      </c>
      <c r="I151">
        <v>21.352881197126401</v>
      </c>
      <c r="J151">
        <v>-0.59617783294121895</v>
      </c>
    </row>
    <row r="152" spans="1:10" x14ac:dyDescent="0.25">
      <c r="A152">
        <v>0</v>
      </c>
      <c r="B152">
        <v>0</v>
      </c>
      <c r="C152">
        <v>0</v>
      </c>
      <c r="D152">
        <v>1.7</v>
      </c>
      <c r="E152">
        <v>0</v>
      </c>
      <c r="F152">
        <v>0</v>
      </c>
      <c r="G152">
        <v>0</v>
      </c>
      <c r="H152">
        <v>-28.7305624662824</v>
      </c>
      <c r="I152">
        <v>14.2320620334362</v>
      </c>
      <c r="J152">
        <v>-24.4799389653741</v>
      </c>
    </row>
    <row r="153" spans="1:10" x14ac:dyDescent="0.25">
      <c r="A153">
        <v>0</v>
      </c>
      <c r="B153">
        <v>0</v>
      </c>
      <c r="C153">
        <v>0</v>
      </c>
      <c r="D153">
        <v>1.7</v>
      </c>
      <c r="E153">
        <v>0</v>
      </c>
      <c r="F153">
        <v>0</v>
      </c>
      <c r="G153">
        <v>0</v>
      </c>
      <c r="H153">
        <v>6.0480812531319996</v>
      </c>
      <c r="I153">
        <v>-15.205645351126901</v>
      </c>
      <c r="J153">
        <v>-7.8632069667639897</v>
      </c>
    </row>
    <row r="154" spans="1:10" x14ac:dyDescent="0.25">
      <c r="A154">
        <v>0</v>
      </c>
      <c r="B154">
        <v>0</v>
      </c>
      <c r="C154">
        <v>0</v>
      </c>
      <c r="D154">
        <v>1.7</v>
      </c>
      <c r="E154">
        <v>0</v>
      </c>
      <c r="F154">
        <v>0</v>
      </c>
      <c r="G154">
        <v>0</v>
      </c>
      <c r="H154">
        <v>-8.5413206181363108</v>
      </c>
      <c r="I154">
        <v>2.9396492754145802</v>
      </c>
      <c r="J154">
        <v>-24.170408261978402</v>
      </c>
    </row>
    <row r="155" spans="1:10" x14ac:dyDescent="0.25">
      <c r="A155">
        <v>0</v>
      </c>
      <c r="B155">
        <v>0</v>
      </c>
      <c r="C155">
        <v>0</v>
      </c>
      <c r="D155">
        <v>1.7</v>
      </c>
      <c r="E155">
        <v>0</v>
      </c>
      <c r="F155">
        <v>0</v>
      </c>
      <c r="G155">
        <v>0</v>
      </c>
      <c r="H155">
        <v>0.61976626348360198</v>
      </c>
      <c r="I155">
        <v>-14.9000513609411</v>
      </c>
      <c r="J155">
        <v>-8.4830392064064899</v>
      </c>
    </row>
    <row r="156" spans="1:10" x14ac:dyDescent="0.25">
      <c r="A156">
        <v>0</v>
      </c>
      <c r="B156">
        <v>0</v>
      </c>
      <c r="C156">
        <v>0</v>
      </c>
      <c r="D156">
        <v>1.7</v>
      </c>
      <c r="E156">
        <v>0</v>
      </c>
      <c r="F156">
        <v>0</v>
      </c>
      <c r="G156">
        <v>0</v>
      </c>
      <c r="H156">
        <v>-5.1889077802853603</v>
      </c>
      <c r="I156">
        <v>30.3279069382071</v>
      </c>
      <c r="J156">
        <v>-1.0630833064851399</v>
      </c>
    </row>
    <row r="157" spans="1:10" x14ac:dyDescent="0.25">
      <c r="A157">
        <v>0</v>
      </c>
      <c r="B157">
        <v>0</v>
      </c>
      <c r="C157">
        <v>0</v>
      </c>
      <c r="D157">
        <v>1.7</v>
      </c>
      <c r="E157">
        <v>0</v>
      </c>
      <c r="F157">
        <v>0</v>
      </c>
      <c r="G157">
        <v>0</v>
      </c>
      <c r="H157">
        <v>-28.983412851150401</v>
      </c>
      <c r="I157">
        <v>2.5258131387910998</v>
      </c>
      <c r="J157">
        <v>9.0504762766816391</v>
      </c>
    </row>
    <row r="158" spans="1:10" x14ac:dyDescent="0.25">
      <c r="A158">
        <v>0</v>
      </c>
      <c r="B158">
        <v>0</v>
      </c>
      <c r="C158">
        <v>0</v>
      </c>
      <c r="D158">
        <v>1.7</v>
      </c>
      <c r="E158">
        <v>0</v>
      </c>
      <c r="F158">
        <v>0</v>
      </c>
      <c r="G158">
        <v>0</v>
      </c>
      <c r="H158">
        <v>-6.8156026549828699</v>
      </c>
      <c r="I158">
        <v>-8.4914999818242691</v>
      </c>
      <c r="J158">
        <v>-13.9135222350936</v>
      </c>
    </row>
    <row r="159" spans="1:10" x14ac:dyDescent="0.25">
      <c r="A159">
        <v>0</v>
      </c>
      <c r="B159">
        <v>0</v>
      </c>
      <c r="C159">
        <v>0</v>
      </c>
      <c r="D159">
        <v>1.7</v>
      </c>
      <c r="E159">
        <v>0</v>
      </c>
      <c r="F159">
        <v>0</v>
      </c>
      <c r="G159">
        <v>0</v>
      </c>
      <c r="H159">
        <v>20.8303425252371</v>
      </c>
      <c r="I159">
        <v>13.866618737907899</v>
      </c>
      <c r="J159">
        <v>8.2030011882403802</v>
      </c>
    </row>
    <row r="160" spans="1:10" x14ac:dyDescent="0.25">
      <c r="A160">
        <v>0</v>
      </c>
      <c r="B160">
        <v>0</v>
      </c>
      <c r="C160">
        <v>0</v>
      </c>
      <c r="D160">
        <v>1.7</v>
      </c>
      <c r="E160">
        <v>0</v>
      </c>
      <c r="F160">
        <v>0</v>
      </c>
      <c r="G160">
        <v>0</v>
      </c>
      <c r="H160">
        <v>-15.128844000750799</v>
      </c>
      <c r="I160">
        <v>-4.4895080355183197</v>
      </c>
      <c r="J160">
        <v>-23.187338455625401</v>
      </c>
    </row>
    <row r="161" spans="1:10" x14ac:dyDescent="0.25">
      <c r="A161">
        <v>0</v>
      </c>
      <c r="B161">
        <v>0</v>
      </c>
      <c r="C161">
        <v>0</v>
      </c>
      <c r="D161">
        <v>1.7</v>
      </c>
      <c r="E161">
        <v>0</v>
      </c>
      <c r="F161">
        <v>0</v>
      </c>
      <c r="G161">
        <v>0</v>
      </c>
      <c r="H161">
        <v>-2.2606027231837902</v>
      </c>
      <c r="I161">
        <v>6.2407032581261896</v>
      </c>
      <c r="J161">
        <v>-25.4194822827873</v>
      </c>
    </row>
    <row r="162" spans="1:10" x14ac:dyDescent="0.25">
      <c r="A162">
        <v>0</v>
      </c>
      <c r="B162">
        <v>0</v>
      </c>
      <c r="C162">
        <v>0</v>
      </c>
      <c r="D162">
        <v>1.7</v>
      </c>
      <c r="E162">
        <v>0</v>
      </c>
      <c r="F162">
        <v>0</v>
      </c>
      <c r="G162">
        <v>0</v>
      </c>
      <c r="H162">
        <v>7.8389526997189103</v>
      </c>
      <c r="I162">
        <v>28.043450836944601</v>
      </c>
      <c r="J162">
        <v>-24.562492143144599</v>
      </c>
    </row>
    <row r="163" spans="1:10" x14ac:dyDescent="0.25">
      <c r="A163">
        <v>0</v>
      </c>
      <c r="B163">
        <v>0</v>
      </c>
      <c r="C163">
        <v>0</v>
      </c>
      <c r="D163">
        <v>1.7</v>
      </c>
      <c r="E163">
        <v>0</v>
      </c>
      <c r="F163">
        <v>0</v>
      </c>
      <c r="G163">
        <v>0</v>
      </c>
      <c r="H163">
        <v>-5.3345706888011204</v>
      </c>
      <c r="I163">
        <v>3.12591665766407</v>
      </c>
      <c r="J163">
        <v>-6.5167350897984502</v>
      </c>
    </row>
    <row r="164" spans="1:10" x14ac:dyDescent="0.25">
      <c r="A164">
        <v>0</v>
      </c>
      <c r="B164">
        <v>0</v>
      </c>
      <c r="C164">
        <v>0</v>
      </c>
      <c r="D164">
        <v>1.7</v>
      </c>
      <c r="E164">
        <v>0</v>
      </c>
      <c r="F164">
        <v>0</v>
      </c>
      <c r="G164">
        <v>0</v>
      </c>
      <c r="H164">
        <v>-21.774490748643501</v>
      </c>
      <c r="I164">
        <v>14.4430995605288</v>
      </c>
      <c r="J164">
        <v>-6.9788603251309302</v>
      </c>
    </row>
    <row r="165" spans="1:10" x14ac:dyDescent="0.25">
      <c r="A165">
        <v>0</v>
      </c>
      <c r="B165">
        <v>0</v>
      </c>
      <c r="C165">
        <v>0</v>
      </c>
      <c r="D165">
        <v>1.7</v>
      </c>
      <c r="E165">
        <v>0</v>
      </c>
      <c r="F165">
        <v>0</v>
      </c>
      <c r="G165">
        <v>0</v>
      </c>
      <c r="H165">
        <v>-1.3014095924332201</v>
      </c>
      <c r="I165">
        <v>-3.0824463987070101</v>
      </c>
      <c r="J165">
        <v>20.465975817237201</v>
      </c>
    </row>
    <row r="166" spans="1:10" x14ac:dyDescent="0.25">
      <c r="A166">
        <v>0</v>
      </c>
      <c r="B166">
        <v>0</v>
      </c>
      <c r="C166">
        <v>0</v>
      </c>
      <c r="D166">
        <v>1.7</v>
      </c>
      <c r="E166">
        <v>0</v>
      </c>
      <c r="F166">
        <v>0</v>
      </c>
      <c r="G166">
        <v>0</v>
      </c>
      <c r="H166">
        <v>-16.817022482208699</v>
      </c>
      <c r="I166">
        <v>-0.939102110768262</v>
      </c>
      <c r="J166">
        <v>-15.1893636070551</v>
      </c>
    </row>
    <row r="167" spans="1:10" x14ac:dyDescent="0.25">
      <c r="A167">
        <v>0</v>
      </c>
      <c r="B167">
        <v>0</v>
      </c>
      <c r="C167">
        <v>0</v>
      </c>
      <c r="D167">
        <v>1.7</v>
      </c>
      <c r="E167">
        <v>0</v>
      </c>
      <c r="F167">
        <v>0</v>
      </c>
      <c r="G167">
        <v>0</v>
      </c>
      <c r="H167">
        <v>11.5359027247674</v>
      </c>
      <c r="I167">
        <v>5.4575805311019998</v>
      </c>
      <c r="J167">
        <v>2.4944768503205998</v>
      </c>
    </row>
    <row r="168" spans="1:10" x14ac:dyDescent="0.25">
      <c r="A168">
        <v>0</v>
      </c>
      <c r="B168">
        <v>0</v>
      </c>
      <c r="C168">
        <v>0</v>
      </c>
      <c r="D168">
        <v>1.7</v>
      </c>
      <c r="E168">
        <v>0</v>
      </c>
      <c r="F168">
        <v>0</v>
      </c>
      <c r="G168">
        <v>0</v>
      </c>
      <c r="H168">
        <v>2.2954973703958599</v>
      </c>
      <c r="I168">
        <v>36.533327777725397</v>
      </c>
      <c r="J168">
        <v>-7.5097584649181996</v>
      </c>
    </row>
    <row r="169" spans="1:10" x14ac:dyDescent="0.25">
      <c r="A169">
        <v>0</v>
      </c>
      <c r="B169">
        <v>0</v>
      </c>
      <c r="C169">
        <v>0</v>
      </c>
      <c r="D169">
        <v>1.7</v>
      </c>
      <c r="E169">
        <v>0</v>
      </c>
      <c r="F169">
        <v>0</v>
      </c>
      <c r="G169">
        <v>0</v>
      </c>
      <c r="H169">
        <v>2.1731447322219801</v>
      </c>
      <c r="I169">
        <v>-4.6939877738757803</v>
      </c>
      <c r="J169">
        <v>-2.5578080406516399</v>
      </c>
    </row>
    <row r="170" spans="1:10" x14ac:dyDescent="0.25">
      <c r="A170">
        <v>0</v>
      </c>
      <c r="B170">
        <v>0</v>
      </c>
      <c r="C170">
        <v>0</v>
      </c>
      <c r="D170">
        <v>1.7</v>
      </c>
      <c r="E170">
        <v>0</v>
      </c>
      <c r="F170">
        <v>0</v>
      </c>
      <c r="G170">
        <v>0</v>
      </c>
      <c r="H170">
        <v>-5.7325551819481397</v>
      </c>
      <c r="I170">
        <v>5.6735348768526901</v>
      </c>
      <c r="J170">
        <v>9.6330550031509006</v>
      </c>
    </row>
    <row r="171" spans="1:10" x14ac:dyDescent="0.25">
      <c r="A171">
        <v>0</v>
      </c>
      <c r="B171">
        <v>0</v>
      </c>
      <c r="C171">
        <v>0</v>
      </c>
      <c r="D171">
        <v>1.7</v>
      </c>
      <c r="E171">
        <v>0</v>
      </c>
      <c r="F171">
        <v>0</v>
      </c>
      <c r="G171">
        <v>0</v>
      </c>
      <c r="H171">
        <v>6.4201278437566698</v>
      </c>
      <c r="I171">
        <v>-2.6233503556911701</v>
      </c>
      <c r="J171">
        <v>3.1693043615566099</v>
      </c>
    </row>
    <row r="172" spans="1:10" x14ac:dyDescent="0.25">
      <c r="A172">
        <v>0</v>
      </c>
      <c r="B172">
        <v>0</v>
      </c>
      <c r="C172">
        <v>0</v>
      </c>
      <c r="D172">
        <v>1.7</v>
      </c>
      <c r="E172">
        <v>0</v>
      </c>
      <c r="F172">
        <v>0</v>
      </c>
      <c r="G172">
        <v>0</v>
      </c>
      <c r="H172">
        <v>0.58585792195164099</v>
      </c>
      <c r="I172">
        <v>18.2107888909735</v>
      </c>
      <c r="J172">
        <v>-6.9567307100885696</v>
      </c>
    </row>
    <row r="173" spans="1:10" x14ac:dyDescent="0.25">
      <c r="A173">
        <v>0</v>
      </c>
      <c r="B173">
        <v>0</v>
      </c>
      <c r="C173">
        <v>0</v>
      </c>
      <c r="D173">
        <v>1.7</v>
      </c>
      <c r="E173">
        <v>0</v>
      </c>
      <c r="F173">
        <v>0</v>
      </c>
      <c r="G173">
        <v>0</v>
      </c>
      <c r="H173">
        <v>5.5127168601767504</v>
      </c>
      <c r="I173">
        <v>-6.7344518669784899</v>
      </c>
      <c r="J173">
        <v>-0.34262280159758801</v>
      </c>
    </row>
    <row r="174" spans="1:10" x14ac:dyDescent="0.25">
      <c r="A174">
        <v>0</v>
      </c>
      <c r="B174">
        <v>0</v>
      </c>
      <c r="C174">
        <v>0</v>
      </c>
      <c r="D174">
        <v>1.7</v>
      </c>
      <c r="E174">
        <v>0</v>
      </c>
      <c r="F174">
        <v>0</v>
      </c>
      <c r="G174">
        <v>0</v>
      </c>
      <c r="H174">
        <v>8.0661716704929702</v>
      </c>
      <c r="I174">
        <v>6.9090794719156303</v>
      </c>
      <c r="J174">
        <v>-11.612337853062799</v>
      </c>
    </row>
    <row r="175" spans="1:10" x14ac:dyDescent="0.25">
      <c r="A175">
        <v>0</v>
      </c>
      <c r="B175">
        <v>0</v>
      </c>
      <c r="C175">
        <v>0</v>
      </c>
      <c r="D175">
        <v>1.7</v>
      </c>
      <c r="E175">
        <v>0</v>
      </c>
      <c r="F175">
        <v>0</v>
      </c>
      <c r="G175">
        <v>0</v>
      </c>
      <c r="H175">
        <v>12.5457370106711</v>
      </c>
      <c r="I175">
        <v>-2.67882571164815</v>
      </c>
      <c r="J175">
        <v>-20.897612536840501</v>
      </c>
    </row>
    <row r="176" spans="1:10" x14ac:dyDescent="0.25">
      <c r="A176">
        <v>0</v>
      </c>
      <c r="B176">
        <v>0</v>
      </c>
      <c r="C176">
        <v>0</v>
      </c>
      <c r="D176">
        <v>1.7</v>
      </c>
      <c r="E176">
        <v>0</v>
      </c>
      <c r="F176">
        <v>0</v>
      </c>
      <c r="G176">
        <v>0</v>
      </c>
      <c r="H176">
        <v>1.87436203234878</v>
      </c>
      <c r="I176">
        <v>31.451421779411</v>
      </c>
      <c r="J176">
        <v>-22.914082814770801</v>
      </c>
    </row>
    <row r="177" spans="1:10" x14ac:dyDescent="0.25">
      <c r="A177">
        <v>0</v>
      </c>
      <c r="B177">
        <v>0</v>
      </c>
      <c r="C177">
        <v>0</v>
      </c>
      <c r="D177">
        <v>1.7</v>
      </c>
      <c r="E177">
        <v>0</v>
      </c>
      <c r="F177">
        <v>0</v>
      </c>
      <c r="G177">
        <v>0</v>
      </c>
      <c r="H177">
        <v>-5.6675930690607599</v>
      </c>
      <c r="I177">
        <v>-6.5036758778551702</v>
      </c>
      <c r="J177">
        <v>-3.5133030257272302</v>
      </c>
    </row>
    <row r="178" spans="1:10" x14ac:dyDescent="0.25">
      <c r="A178">
        <v>0</v>
      </c>
      <c r="B178">
        <v>0</v>
      </c>
      <c r="C178">
        <v>0</v>
      </c>
      <c r="D178">
        <v>1.7</v>
      </c>
      <c r="E178">
        <v>0</v>
      </c>
      <c r="F178">
        <v>0</v>
      </c>
      <c r="G178">
        <v>0</v>
      </c>
      <c r="H178">
        <v>-0.27858989306022403</v>
      </c>
      <c r="I178">
        <v>-6.8924270598120998</v>
      </c>
      <c r="J178">
        <v>-13.6371860371225</v>
      </c>
    </row>
    <row r="179" spans="1:10" x14ac:dyDescent="0.25">
      <c r="A179">
        <v>0</v>
      </c>
      <c r="B179">
        <v>0</v>
      </c>
      <c r="C179">
        <v>0</v>
      </c>
      <c r="D179">
        <v>1.7</v>
      </c>
      <c r="E179">
        <v>0</v>
      </c>
      <c r="F179">
        <v>0</v>
      </c>
      <c r="G179">
        <v>0</v>
      </c>
      <c r="H179">
        <v>26.128017443674398</v>
      </c>
      <c r="I179">
        <v>-19.572502059253299</v>
      </c>
      <c r="J179">
        <v>-5.8502375188583597</v>
      </c>
    </row>
    <row r="180" spans="1:10" x14ac:dyDescent="0.25">
      <c r="A180">
        <v>0</v>
      </c>
      <c r="B180">
        <v>0</v>
      </c>
      <c r="C180">
        <v>0</v>
      </c>
      <c r="D180">
        <v>1.7</v>
      </c>
      <c r="E180">
        <v>0</v>
      </c>
      <c r="F180">
        <v>0</v>
      </c>
      <c r="G180">
        <v>0</v>
      </c>
      <c r="H180">
        <v>-11.104174684997201</v>
      </c>
      <c r="I180">
        <v>1.0201806973185099</v>
      </c>
      <c r="J180">
        <v>12.857475763739</v>
      </c>
    </row>
    <row r="181" spans="1:10" x14ac:dyDescent="0.25">
      <c r="A181">
        <v>0</v>
      </c>
      <c r="B181">
        <v>0</v>
      </c>
      <c r="C181">
        <v>0</v>
      </c>
      <c r="D181">
        <v>1.7</v>
      </c>
      <c r="E181">
        <v>0</v>
      </c>
      <c r="F181">
        <v>0</v>
      </c>
      <c r="G181">
        <v>0</v>
      </c>
      <c r="H181">
        <v>-3.6006309391066198</v>
      </c>
      <c r="I181">
        <v>13.6457503332373</v>
      </c>
      <c r="J181">
        <v>-2.8983388873976899</v>
      </c>
    </row>
    <row r="182" spans="1:10" x14ac:dyDescent="0.25">
      <c r="A182">
        <v>0</v>
      </c>
      <c r="B182">
        <v>0</v>
      </c>
      <c r="C182">
        <v>0</v>
      </c>
      <c r="D182">
        <v>1.7</v>
      </c>
      <c r="E182">
        <v>0</v>
      </c>
      <c r="F182">
        <v>0</v>
      </c>
      <c r="G182">
        <v>0</v>
      </c>
      <c r="H182">
        <v>2.0643025346999702</v>
      </c>
      <c r="I182">
        <v>5.4027756428465699</v>
      </c>
      <c r="J182">
        <v>-9.0985068266831508</v>
      </c>
    </row>
    <row r="183" spans="1:10" x14ac:dyDescent="0.25">
      <c r="A183">
        <v>0</v>
      </c>
      <c r="B183">
        <v>0</v>
      </c>
      <c r="C183">
        <v>0</v>
      </c>
      <c r="D183">
        <v>1.7</v>
      </c>
      <c r="E183">
        <v>0</v>
      </c>
      <c r="F183">
        <v>0</v>
      </c>
      <c r="G183">
        <v>0</v>
      </c>
      <c r="H183">
        <v>12.654747376908199</v>
      </c>
      <c r="I183">
        <v>6.2697666864050499</v>
      </c>
      <c r="J183">
        <v>-30.906849660721299</v>
      </c>
    </row>
    <row r="184" spans="1:10" x14ac:dyDescent="0.25">
      <c r="A184">
        <v>0</v>
      </c>
      <c r="B184">
        <v>0</v>
      </c>
      <c r="C184">
        <v>0</v>
      </c>
      <c r="D184">
        <v>1.7</v>
      </c>
      <c r="E184">
        <v>0</v>
      </c>
      <c r="F184">
        <v>0</v>
      </c>
      <c r="G184">
        <v>0</v>
      </c>
      <c r="H184">
        <v>-6.9721622793750404</v>
      </c>
      <c r="I184">
        <v>8.87253398069595</v>
      </c>
      <c r="J184">
        <v>1.2439076549409001</v>
      </c>
    </row>
    <row r="185" spans="1:10" x14ac:dyDescent="0.25">
      <c r="A185">
        <v>0</v>
      </c>
      <c r="B185">
        <v>0</v>
      </c>
      <c r="C185">
        <v>0</v>
      </c>
      <c r="D185">
        <v>1.7</v>
      </c>
      <c r="E185">
        <v>0</v>
      </c>
      <c r="F185">
        <v>0</v>
      </c>
      <c r="G185">
        <v>0</v>
      </c>
      <c r="H185">
        <v>-3.7068804022725002</v>
      </c>
      <c r="I185">
        <v>-4.3108289407000102</v>
      </c>
      <c r="J185">
        <v>-22.012430738828801</v>
      </c>
    </row>
    <row r="186" spans="1:10" x14ac:dyDescent="0.25">
      <c r="A186">
        <v>0</v>
      </c>
      <c r="B186">
        <v>0</v>
      </c>
      <c r="C186">
        <v>0</v>
      </c>
      <c r="D186">
        <v>1.7</v>
      </c>
      <c r="E186">
        <v>0</v>
      </c>
      <c r="F186">
        <v>0</v>
      </c>
      <c r="G186">
        <v>0</v>
      </c>
      <c r="H186">
        <v>4.4131214541449104</v>
      </c>
      <c r="I186">
        <v>4.4313564495373701</v>
      </c>
      <c r="J186">
        <v>-11.2727852325683</v>
      </c>
    </row>
    <row r="187" spans="1:10" x14ac:dyDescent="0.25">
      <c r="A187">
        <v>0</v>
      </c>
      <c r="B187">
        <v>0</v>
      </c>
      <c r="C187">
        <v>0</v>
      </c>
      <c r="D187">
        <v>1.7</v>
      </c>
      <c r="E187">
        <v>0</v>
      </c>
      <c r="F187">
        <v>0</v>
      </c>
      <c r="G187">
        <v>0</v>
      </c>
      <c r="H187">
        <v>-11.802098718113299</v>
      </c>
      <c r="I187">
        <v>7.6335307426027903</v>
      </c>
      <c r="J187">
        <v>-11.425523460420999</v>
      </c>
    </row>
    <row r="188" spans="1:10" x14ac:dyDescent="0.25">
      <c r="A188">
        <v>0</v>
      </c>
      <c r="B188">
        <v>0</v>
      </c>
      <c r="C188">
        <v>0</v>
      </c>
      <c r="D188">
        <v>1.7</v>
      </c>
      <c r="E188">
        <v>0</v>
      </c>
      <c r="F188">
        <v>0</v>
      </c>
      <c r="G188">
        <v>0</v>
      </c>
      <c r="H188">
        <v>-11.782454651996201</v>
      </c>
      <c r="I188">
        <v>3.2129417063307</v>
      </c>
      <c r="J188">
        <v>1.00272963412169</v>
      </c>
    </row>
    <row r="189" spans="1:10" x14ac:dyDescent="0.25">
      <c r="A189">
        <v>0</v>
      </c>
      <c r="B189">
        <v>0</v>
      </c>
      <c r="C189">
        <v>0</v>
      </c>
      <c r="D189">
        <v>1.7</v>
      </c>
      <c r="E189">
        <v>0</v>
      </c>
      <c r="F189">
        <v>0</v>
      </c>
      <c r="G189">
        <v>0</v>
      </c>
      <c r="H189">
        <v>-32.584106975190799</v>
      </c>
      <c r="I189">
        <v>6.0276284169361203</v>
      </c>
      <c r="J189">
        <v>-6.6613802730570502</v>
      </c>
    </row>
    <row r="190" spans="1:10" x14ac:dyDescent="0.25">
      <c r="A190">
        <v>0</v>
      </c>
      <c r="B190">
        <v>0</v>
      </c>
      <c r="C190">
        <v>0</v>
      </c>
      <c r="D190">
        <v>1.7</v>
      </c>
      <c r="E190">
        <v>0</v>
      </c>
      <c r="F190">
        <v>0</v>
      </c>
      <c r="G190">
        <v>0</v>
      </c>
      <c r="H190">
        <v>-10.4310457789623</v>
      </c>
      <c r="I190">
        <v>-19.284927783070501</v>
      </c>
      <c r="J190">
        <v>-17.181701492595401</v>
      </c>
    </row>
    <row r="191" spans="1:10" x14ac:dyDescent="0.25">
      <c r="A191">
        <v>0</v>
      </c>
      <c r="B191">
        <v>0</v>
      </c>
      <c r="C191">
        <v>0</v>
      </c>
      <c r="D191">
        <v>1.7</v>
      </c>
      <c r="E191">
        <v>0</v>
      </c>
      <c r="F191">
        <v>0</v>
      </c>
      <c r="G191">
        <v>0</v>
      </c>
      <c r="H191">
        <v>4.1604373981016201</v>
      </c>
      <c r="I191">
        <v>-14.1027088734957</v>
      </c>
      <c r="J191">
        <v>-28.390107912103101</v>
      </c>
    </row>
    <row r="192" spans="1:10" x14ac:dyDescent="0.25">
      <c r="A192">
        <v>0</v>
      </c>
      <c r="B192">
        <v>0</v>
      </c>
      <c r="C192">
        <v>0</v>
      </c>
      <c r="D192">
        <v>1.7</v>
      </c>
      <c r="E192">
        <v>0</v>
      </c>
      <c r="F192">
        <v>0</v>
      </c>
      <c r="G192">
        <v>0</v>
      </c>
      <c r="H192">
        <v>13.7260102430252</v>
      </c>
      <c r="I192">
        <v>-9.2854722551108999</v>
      </c>
      <c r="J192">
        <v>-5.5522948888868404</v>
      </c>
    </row>
    <row r="193" spans="1:10" x14ac:dyDescent="0.25">
      <c r="A193">
        <v>0</v>
      </c>
      <c r="B193">
        <v>0</v>
      </c>
      <c r="C193">
        <v>0</v>
      </c>
      <c r="D193">
        <v>1.7</v>
      </c>
      <c r="E193">
        <v>0</v>
      </c>
      <c r="F193">
        <v>0</v>
      </c>
      <c r="G193">
        <v>0</v>
      </c>
      <c r="H193">
        <v>-30.462803612304299</v>
      </c>
      <c r="I193">
        <v>9.1735218283557707</v>
      </c>
      <c r="J193">
        <v>-0.38256120265087801</v>
      </c>
    </row>
    <row r="194" spans="1:10" x14ac:dyDescent="0.25">
      <c r="A194">
        <v>0</v>
      </c>
      <c r="B194">
        <v>0</v>
      </c>
      <c r="C194">
        <v>0</v>
      </c>
      <c r="D194">
        <v>1.7</v>
      </c>
      <c r="E194">
        <v>0</v>
      </c>
      <c r="F194">
        <v>0</v>
      </c>
      <c r="G194">
        <v>0</v>
      </c>
      <c r="H194">
        <v>11.765105648434799</v>
      </c>
      <c r="I194">
        <v>-10.1088820000649</v>
      </c>
      <c r="J194">
        <v>-21.6064356604933</v>
      </c>
    </row>
    <row r="195" spans="1:10" x14ac:dyDescent="0.25">
      <c r="A195">
        <v>0</v>
      </c>
      <c r="B195">
        <v>0</v>
      </c>
      <c r="C195">
        <v>0</v>
      </c>
      <c r="D195">
        <v>1.7</v>
      </c>
      <c r="E195">
        <v>0</v>
      </c>
      <c r="F195">
        <v>0</v>
      </c>
      <c r="G195">
        <v>0</v>
      </c>
      <c r="H195">
        <v>0.235948980351671</v>
      </c>
      <c r="I195">
        <v>0.78697615461905102</v>
      </c>
      <c r="J195">
        <v>-15.7173701976365</v>
      </c>
    </row>
    <row r="196" spans="1:10" x14ac:dyDescent="0.25">
      <c r="A196">
        <v>0</v>
      </c>
      <c r="B196">
        <v>0</v>
      </c>
      <c r="C196">
        <v>0</v>
      </c>
      <c r="D196">
        <v>1.7</v>
      </c>
      <c r="E196">
        <v>0</v>
      </c>
      <c r="F196">
        <v>0</v>
      </c>
      <c r="G196">
        <v>0</v>
      </c>
      <c r="H196">
        <v>-17.8267155440764</v>
      </c>
      <c r="I196">
        <v>11.377166974139699</v>
      </c>
      <c r="J196">
        <v>-9.2436445561315796</v>
      </c>
    </row>
    <row r="197" spans="1:10" x14ac:dyDescent="0.25">
      <c r="A197">
        <v>0</v>
      </c>
      <c r="B197">
        <v>0</v>
      </c>
      <c r="C197">
        <v>0</v>
      </c>
      <c r="D197">
        <v>1.7</v>
      </c>
      <c r="E197">
        <v>0</v>
      </c>
      <c r="F197">
        <v>0</v>
      </c>
      <c r="G197">
        <v>0</v>
      </c>
      <c r="H197">
        <v>2.2247511573580598</v>
      </c>
      <c r="I197">
        <v>-18.914661745100499</v>
      </c>
      <c r="J197">
        <v>-17.367657822501901</v>
      </c>
    </row>
    <row r="198" spans="1:10" x14ac:dyDescent="0.25">
      <c r="A198">
        <v>0</v>
      </c>
      <c r="B198">
        <v>0</v>
      </c>
      <c r="C198">
        <v>0</v>
      </c>
      <c r="D198">
        <v>1.7</v>
      </c>
      <c r="E198">
        <v>0</v>
      </c>
      <c r="F198">
        <v>0</v>
      </c>
      <c r="G198">
        <v>0</v>
      </c>
      <c r="H198">
        <v>-2.2093428840312499</v>
      </c>
      <c r="I198">
        <v>-4.1418068679530098</v>
      </c>
      <c r="J198">
        <v>-24.501310659156299</v>
      </c>
    </row>
    <row r="199" spans="1:10" x14ac:dyDescent="0.25">
      <c r="A199">
        <v>0</v>
      </c>
      <c r="B199">
        <v>0</v>
      </c>
      <c r="C199">
        <v>0</v>
      </c>
      <c r="D199">
        <v>1.7</v>
      </c>
      <c r="E199">
        <v>0</v>
      </c>
      <c r="F199">
        <v>0</v>
      </c>
      <c r="G199">
        <v>0</v>
      </c>
      <c r="H199">
        <v>-9.9666498624105895</v>
      </c>
      <c r="I199">
        <v>-20.566003043970799</v>
      </c>
      <c r="J199">
        <v>-7.2655169833048596</v>
      </c>
    </row>
    <row r="200" spans="1:10" x14ac:dyDescent="0.25">
      <c r="A200">
        <v>0</v>
      </c>
      <c r="B200">
        <v>0</v>
      </c>
      <c r="C200">
        <v>0</v>
      </c>
      <c r="D200">
        <v>1.7</v>
      </c>
      <c r="E200">
        <v>0</v>
      </c>
      <c r="F200">
        <v>0</v>
      </c>
      <c r="G200">
        <v>0</v>
      </c>
      <c r="H200">
        <v>22.776921160151499</v>
      </c>
      <c r="I200">
        <v>-7.3106501673609197</v>
      </c>
      <c r="J200">
        <v>28.408478608695699</v>
      </c>
    </row>
    <row r="201" spans="1:10" x14ac:dyDescent="0.25">
      <c r="A201">
        <v>0</v>
      </c>
      <c r="B201">
        <v>0</v>
      </c>
      <c r="C201">
        <v>0</v>
      </c>
      <c r="D201">
        <v>1.7</v>
      </c>
      <c r="E201">
        <v>0</v>
      </c>
      <c r="F201">
        <v>0</v>
      </c>
      <c r="G201">
        <v>0</v>
      </c>
      <c r="H201">
        <v>20.3531855230373</v>
      </c>
      <c r="I201">
        <v>19.314033227446799</v>
      </c>
      <c r="J201">
        <v>0.27919582588229702</v>
      </c>
    </row>
    <row r="202" spans="1:10" x14ac:dyDescent="0.25">
      <c r="A202">
        <v>0</v>
      </c>
      <c r="B202">
        <v>0</v>
      </c>
      <c r="C202">
        <v>0</v>
      </c>
      <c r="D202">
        <v>1.7</v>
      </c>
      <c r="E202">
        <v>0</v>
      </c>
      <c r="F202">
        <v>0</v>
      </c>
      <c r="G202">
        <v>0</v>
      </c>
      <c r="H202">
        <v>2.6248637436213298</v>
      </c>
      <c r="I202">
        <v>-17.6157829627772</v>
      </c>
      <c r="J202">
        <v>-12.7152275080977</v>
      </c>
    </row>
    <row r="203" spans="1:10" x14ac:dyDescent="0.25">
      <c r="A203">
        <v>0</v>
      </c>
      <c r="B203">
        <v>0</v>
      </c>
      <c r="C203">
        <v>0</v>
      </c>
      <c r="D203">
        <v>1.7</v>
      </c>
      <c r="E203">
        <v>0</v>
      </c>
      <c r="F203">
        <v>0</v>
      </c>
      <c r="G203">
        <v>0</v>
      </c>
      <c r="H203">
        <v>-4.9879737631587</v>
      </c>
      <c r="I203">
        <v>3.8074459405422201</v>
      </c>
      <c r="J203">
        <v>-9.9809369064094096</v>
      </c>
    </row>
    <row r="204" spans="1:10" x14ac:dyDescent="0.25">
      <c r="A204">
        <v>0</v>
      </c>
      <c r="B204">
        <v>0</v>
      </c>
      <c r="C204">
        <v>0</v>
      </c>
      <c r="D204">
        <v>1.7</v>
      </c>
      <c r="E204">
        <v>0</v>
      </c>
      <c r="F204">
        <v>0</v>
      </c>
      <c r="G204">
        <v>0</v>
      </c>
      <c r="H204">
        <v>11.0404439304394</v>
      </c>
      <c r="I204">
        <v>0.97113817930151203</v>
      </c>
      <c r="J204">
        <v>-39.382664710619402</v>
      </c>
    </row>
    <row r="205" spans="1:10" x14ac:dyDescent="0.25">
      <c r="A205">
        <v>0</v>
      </c>
      <c r="B205">
        <v>0</v>
      </c>
      <c r="C205">
        <v>0</v>
      </c>
      <c r="D205">
        <v>1.7</v>
      </c>
      <c r="E205">
        <v>0</v>
      </c>
      <c r="F205">
        <v>0</v>
      </c>
      <c r="G205">
        <v>0</v>
      </c>
      <c r="H205">
        <v>-3.0003907941626702</v>
      </c>
      <c r="I205">
        <v>-2.0503801357331199</v>
      </c>
      <c r="J205">
        <v>-6.7702663166032</v>
      </c>
    </row>
    <row r="206" spans="1:10" x14ac:dyDescent="0.25">
      <c r="A206">
        <v>0</v>
      </c>
      <c r="B206">
        <v>0</v>
      </c>
      <c r="C206">
        <v>0</v>
      </c>
      <c r="D206">
        <v>1.7</v>
      </c>
      <c r="E206">
        <v>0</v>
      </c>
      <c r="F206">
        <v>0</v>
      </c>
      <c r="G206">
        <v>0</v>
      </c>
      <c r="H206">
        <v>-11.1473278492223</v>
      </c>
      <c r="I206">
        <v>-8.8985119092119405</v>
      </c>
      <c r="J206">
        <v>4.2431762055308599</v>
      </c>
    </row>
    <row r="207" spans="1:10" x14ac:dyDescent="0.25">
      <c r="A207">
        <v>0</v>
      </c>
      <c r="B207">
        <v>0</v>
      </c>
      <c r="C207">
        <v>0</v>
      </c>
      <c r="D207">
        <v>1.7</v>
      </c>
      <c r="E207">
        <v>0</v>
      </c>
      <c r="F207">
        <v>0</v>
      </c>
      <c r="G207">
        <v>0</v>
      </c>
      <c r="H207">
        <v>0.18200755024593701</v>
      </c>
      <c r="I207">
        <v>30.3971681974711</v>
      </c>
      <c r="J207">
        <v>-2.5631872959637501</v>
      </c>
    </row>
    <row r="208" spans="1:10" x14ac:dyDescent="0.25">
      <c r="A208">
        <v>0</v>
      </c>
      <c r="B208">
        <v>0</v>
      </c>
      <c r="C208">
        <v>0</v>
      </c>
      <c r="D208">
        <v>1.7</v>
      </c>
      <c r="E208">
        <v>0</v>
      </c>
      <c r="F208">
        <v>0</v>
      </c>
      <c r="G208">
        <v>0</v>
      </c>
      <c r="H208">
        <v>11.9870032898737</v>
      </c>
      <c r="I208">
        <v>-4.04369856338056</v>
      </c>
      <c r="J208">
        <v>6.0766781126409102</v>
      </c>
    </row>
    <row r="209" spans="1:10" x14ac:dyDescent="0.25">
      <c r="A209">
        <v>0</v>
      </c>
      <c r="B209">
        <v>0</v>
      </c>
      <c r="C209">
        <v>0</v>
      </c>
      <c r="D209">
        <v>1.7</v>
      </c>
      <c r="E209">
        <v>0</v>
      </c>
      <c r="F209">
        <v>0</v>
      </c>
      <c r="G209">
        <v>0</v>
      </c>
      <c r="H209">
        <v>-16.983076332993701</v>
      </c>
      <c r="I209">
        <v>-8.5168956542534495</v>
      </c>
      <c r="J209">
        <v>-23.442794228967699</v>
      </c>
    </row>
    <row r="210" spans="1:10" x14ac:dyDescent="0.25">
      <c r="A210">
        <v>0</v>
      </c>
      <c r="B210">
        <v>0</v>
      </c>
      <c r="C210">
        <v>0</v>
      </c>
      <c r="D210">
        <v>1.7</v>
      </c>
      <c r="E210">
        <v>0</v>
      </c>
      <c r="F210">
        <v>0</v>
      </c>
      <c r="G210">
        <v>0</v>
      </c>
      <c r="H210">
        <v>-2.7249328721034298</v>
      </c>
      <c r="I210">
        <v>-9.1175587893725396</v>
      </c>
      <c r="J210">
        <v>-20.088812474672601</v>
      </c>
    </row>
    <row r="211" spans="1:10" x14ac:dyDescent="0.25">
      <c r="A211">
        <v>0</v>
      </c>
      <c r="B211">
        <v>0</v>
      </c>
      <c r="C211">
        <v>0</v>
      </c>
      <c r="D211">
        <v>1.7</v>
      </c>
      <c r="E211">
        <v>0</v>
      </c>
      <c r="F211">
        <v>0</v>
      </c>
      <c r="G211">
        <v>0</v>
      </c>
      <c r="H211">
        <v>4.2518313880698901</v>
      </c>
      <c r="I211">
        <v>-23.447273452727</v>
      </c>
      <c r="J211">
        <v>-13.2220633071426</v>
      </c>
    </row>
    <row r="212" spans="1:10" x14ac:dyDescent="0.25">
      <c r="A212">
        <v>0</v>
      </c>
      <c r="B212">
        <v>0</v>
      </c>
      <c r="C212">
        <v>0</v>
      </c>
      <c r="D212">
        <v>1.7</v>
      </c>
      <c r="E212">
        <v>0</v>
      </c>
      <c r="F212">
        <v>0</v>
      </c>
      <c r="G212">
        <v>0</v>
      </c>
      <c r="H212">
        <v>12.5853007654145</v>
      </c>
      <c r="I212">
        <v>-5.4555509058778604</v>
      </c>
      <c r="J212">
        <v>-15.5232749021991</v>
      </c>
    </row>
    <row r="213" spans="1:10" x14ac:dyDescent="0.25">
      <c r="A213">
        <v>0</v>
      </c>
      <c r="B213">
        <v>0</v>
      </c>
      <c r="C213">
        <v>0</v>
      </c>
      <c r="D213">
        <v>1.7</v>
      </c>
      <c r="E213">
        <v>0</v>
      </c>
      <c r="F213">
        <v>0</v>
      </c>
      <c r="G213">
        <v>0</v>
      </c>
      <c r="H213">
        <v>-4.3310490305760796</v>
      </c>
      <c r="I213">
        <v>-12.529593862341899</v>
      </c>
      <c r="J213">
        <v>-16.034182698818199</v>
      </c>
    </row>
    <row r="214" spans="1:10" x14ac:dyDescent="0.25">
      <c r="A214">
        <v>0</v>
      </c>
      <c r="B214">
        <v>0</v>
      </c>
      <c r="C214">
        <v>0</v>
      </c>
      <c r="D214">
        <v>1.7</v>
      </c>
      <c r="E214">
        <v>0</v>
      </c>
      <c r="F214">
        <v>0</v>
      </c>
      <c r="G214">
        <v>0</v>
      </c>
      <c r="H214">
        <v>-4.0149607697828404</v>
      </c>
      <c r="I214">
        <v>-6.2128871889491801</v>
      </c>
      <c r="J214">
        <v>-20.813968114341399</v>
      </c>
    </row>
    <row r="215" spans="1:10" x14ac:dyDescent="0.25">
      <c r="A215">
        <v>0</v>
      </c>
      <c r="B215">
        <v>0</v>
      </c>
      <c r="C215">
        <v>0</v>
      </c>
      <c r="D215">
        <v>1.7</v>
      </c>
      <c r="E215">
        <v>0</v>
      </c>
      <c r="F215">
        <v>0</v>
      </c>
      <c r="G215">
        <v>0</v>
      </c>
      <c r="H215">
        <v>-13.8022218245414</v>
      </c>
      <c r="I215">
        <v>2.3940795440136902</v>
      </c>
      <c r="J215">
        <v>-30.4124935918407</v>
      </c>
    </row>
    <row r="216" spans="1:10" x14ac:dyDescent="0.25">
      <c r="A216">
        <v>0</v>
      </c>
      <c r="B216">
        <v>0</v>
      </c>
      <c r="C216">
        <v>0</v>
      </c>
      <c r="D216">
        <v>1.7</v>
      </c>
      <c r="E216">
        <v>0</v>
      </c>
      <c r="F216">
        <v>0</v>
      </c>
      <c r="G216">
        <v>0</v>
      </c>
      <c r="H216">
        <v>3.03735945780616</v>
      </c>
      <c r="I216">
        <v>-8.1709776018966291</v>
      </c>
      <c r="J216">
        <v>8.0745973571396394</v>
      </c>
    </row>
    <row r="217" spans="1:10" x14ac:dyDescent="0.25">
      <c r="A217">
        <v>0</v>
      </c>
      <c r="B217">
        <v>0</v>
      </c>
      <c r="C217">
        <v>0</v>
      </c>
      <c r="D217">
        <v>1.7</v>
      </c>
      <c r="E217">
        <v>0</v>
      </c>
      <c r="F217">
        <v>0</v>
      </c>
      <c r="G217">
        <v>0</v>
      </c>
      <c r="H217">
        <v>10.619559797681299</v>
      </c>
      <c r="I217">
        <v>4.2217338771757804</v>
      </c>
      <c r="J217">
        <v>-9.9335540949533101</v>
      </c>
    </row>
    <row r="218" spans="1:10" x14ac:dyDescent="0.25">
      <c r="A218">
        <v>0</v>
      </c>
      <c r="B218">
        <v>0</v>
      </c>
      <c r="C218">
        <v>0</v>
      </c>
      <c r="D218">
        <v>1.7</v>
      </c>
      <c r="E218">
        <v>0</v>
      </c>
      <c r="F218">
        <v>0</v>
      </c>
      <c r="G218">
        <v>0</v>
      </c>
      <c r="H218">
        <v>-4.4359083273660396</v>
      </c>
      <c r="I218">
        <v>-2.2279421562058199</v>
      </c>
      <c r="J218">
        <v>-11.9224705323611</v>
      </c>
    </row>
    <row r="219" spans="1:10" x14ac:dyDescent="0.25">
      <c r="A219">
        <v>0</v>
      </c>
      <c r="B219">
        <v>0</v>
      </c>
      <c r="C219">
        <v>0</v>
      </c>
      <c r="D219">
        <v>1.7</v>
      </c>
      <c r="E219">
        <v>0</v>
      </c>
      <c r="F219">
        <v>0</v>
      </c>
      <c r="G219">
        <v>0</v>
      </c>
      <c r="H219">
        <v>-27.881514424330899</v>
      </c>
      <c r="I219">
        <v>5.0416018351679401</v>
      </c>
      <c r="J219">
        <v>6.7131945687119901</v>
      </c>
    </row>
    <row r="220" spans="1:10" x14ac:dyDescent="0.25">
      <c r="A220">
        <v>0</v>
      </c>
      <c r="B220">
        <v>0</v>
      </c>
      <c r="C220">
        <v>0</v>
      </c>
      <c r="D220">
        <v>1.7</v>
      </c>
      <c r="E220">
        <v>0</v>
      </c>
      <c r="F220">
        <v>0</v>
      </c>
      <c r="G220">
        <v>0</v>
      </c>
      <c r="H220">
        <v>1.0503907106338599</v>
      </c>
      <c r="I220">
        <v>24.8394107589464</v>
      </c>
      <c r="J220">
        <v>1.2199999371944199</v>
      </c>
    </row>
    <row r="221" spans="1:10" x14ac:dyDescent="0.25">
      <c r="A221">
        <v>0</v>
      </c>
      <c r="B221">
        <v>0</v>
      </c>
      <c r="C221">
        <v>0</v>
      </c>
      <c r="D221">
        <v>1.7</v>
      </c>
      <c r="E221">
        <v>0</v>
      </c>
      <c r="F221">
        <v>0</v>
      </c>
      <c r="G221">
        <v>0</v>
      </c>
      <c r="H221">
        <v>-8.67488061862149</v>
      </c>
      <c r="I221">
        <v>-20.503114919717</v>
      </c>
      <c r="J221">
        <v>-10.548117116831101</v>
      </c>
    </row>
    <row r="222" spans="1:10" x14ac:dyDescent="0.25">
      <c r="A222">
        <v>0</v>
      </c>
      <c r="B222">
        <v>0</v>
      </c>
      <c r="C222">
        <v>0</v>
      </c>
      <c r="D222">
        <v>1.7</v>
      </c>
      <c r="E222">
        <v>0</v>
      </c>
      <c r="F222">
        <v>0</v>
      </c>
      <c r="G222">
        <v>0</v>
      </c>
      <c r="H222">
        <v>-1.34094520717896</v>
      </c>
      <c r="I222">
        <v>18.2109351281354</v>
      </c>
      <c r="J222">
        <v>-4.9802914620008103</v>
      </c>
    </row>
    <row r="223" spans="1:10" x14ac:dyDescent="0.25">
      <c r="A223">
        <v>0</v>
      </c>
      <c r="B223">
        <v>0</v>
      </c>
      <c r="C223">
        <v>0</v>
      </c>
      <c r="D223">
        <v>1.7</v>
      </c>
      <c r="E223">
        <v>0</v>
      </c>
      <c r="F223">
        <v>0</v>
      </c>
      <c r="G223">
        <v>0</v>
      </c>
      <c r="H223">
        <v>27.485377804874901</v>
      </c>
      <c r="I223">
        <v>-5.4377536777001502E-2</v>
      </c>
      <c r="J223">
        <v>-16.5768726987592</v>
      </c>
    </row>
    <row r="224" spans="1:10" x14ac:dyDescent="0.25">
      <c r="A224">
        <v>0</v>
      </c>
      <c r="B224">
        <v>0</v>
      </c>
      <c r="C224">
        <v>0</v>
      </c>
      <c r="D224">
        <v>1.7</v>
      </c>
      <c r="E224">
        <v>0</v>
      </c>
      <c r="F224">
        <v>0</v>
      </c>
      <c r="G224">
        <v>0</v>
      </c>
      <c r="H224">
        <v>-20.7178144007577</v>
      </c>
      <c r="I224">
        <v>3.2948406361148401</v>
      </c>
      <c r="J224">
        <v>12.5323814433841</v>
      </c>
    </row>
    <row r="225" spans="1:10" x14ac:dyDescent="0.25">
      <c r="A225">
        <v>0</v>
      </c>
      <c r="B225">
        <v>0</v>
      </c>
      <c r="C225">
        <v>0</v>
      </c>
      <c r="D225">
        <v>1.7</v>
      </c>
      <c r="E225">
        <v>0</v>
      </c>
      <c r="F225">
        <v>0</v>
      </c>
      <c r="G225">
        <v>0</v>
      </c>
      <c r="H225">
        <v>-1.50723457496886</v>
      </c>
      <c r="I225">
        <v>6.2051933792317602</v>
      </c>
      <c r="J225">
        <v>-21.5455998323479</v>
      </c>
    </row>
    <row r="226" spans="1:10" x14ac:dyDescent="0.25">
      <c r="A226">
        <v>0</v>
      </c>
      <c r="B226">
        <v>0</v>
      </c>
      <c r="C226">
        <v>0</v>
      </c>
      <c r="D226">
        <v>1.7</v>
      </c>
      <c r="E226">
        <v>0</v>
      </c>
      <c r="F226">
        <v>0</v>
      </c>
      <c r="G226">
        <v>0</v>
      </c>
      <c r="H226">
        <v>2.9454613060952402</v>
      </c>
      <c r="I226">
        <v>6.95517335643249</v>
      </c>
      <c r="J226">
        <v>2.52932373862977</v>
      </c>
    </row>
    <row r="227" spans="1:10" x14ac:dyDescent="0.25">
      <c r="A227">
        <v>0</v>
      </c>
      <c r="B227">
        <v>0</v>
      </c>
      <c r="C227">
        <v>0</v>
      </c>
      <c r="D227">
        <v>1.7</v>
      </c>
      <c r="E227">
        <v>0</v>
      </c>
      <c r="F227">
        <v>0</v>
      </c>
      <c r="G227">
        <v>0</v>
      </c>
      <c r="H227">
        <v>11.546469282203701</v>
      </c>
      <c r="I227">
        <v>-8.7033054743781708</v>
      </c>
      <c r="J227">
        <v>-29.892596802818598</v>
      </c>
    </row>
    <row r="228" spans="1:10" x14ac:dyDescent="0.25">
      <c r="A228">
        <v>0</v>
      </c>
      <c r="B228">
        <v>0</v>
      </c>
      <c r="C228">
        <v>0</v>
      </c>
      <c r="D228">
        <v>1.7</v>
      </c>
      <c r="E228">
        <v>0</v>
      </c>
      <c r="F228">
        <v>0</v>
      </c>
      <c r="G228">
        <v>0</v>
      </c>
      <c r="H228">
        <v>6.9085986213333701</v>
      </c>
      <c r="I228">
        <v>-7.0334294801679897</v>
      </c>
      <c r="J228">
        <v>-10.876049018588599</v>
      </c>
    </row>
    <row r="229" spans="1:10" x14ac:dyDescent="0.25">
      <c r="A229">
        <v>0</v>
      </c>
      <c r="B229">
        <v>0</v>
      </c>
      <c r="C229">
        <v>0</v>
      </c>
      <c r="D229">
        <v>1.7</v>
      </c>
      <c r="E229">
        <v>0</v>
      </c>
      <c r="F229">
        <v>0</v>
      </c>
      <c r="G229">
        <v>0</v>
      </c>
      <c r="H229">
        <v>12.395295824477699</v>
      </c>
      <c r="I229">
        <v>-7.82349207064751</v>
      </c>
      <c r="J229">
        <v>-6.5159313009397097</v>
      </c>
    </row>
    <row r="230" spans="1:10" x14ac:dyDescent="0.25">
      <c r="A230">
        <v>0</v>
      </c>
      <c r="B230">
        <v>0</v>
      </c>
      <c r="C230">
        <v>0</v>
      </c>
      <c r="D230">
        <v>1.7</v>
      </c>
      <c r="E230">
        <v>0</v>
      </c>
      <c r="F230">
        <v>0</v>
      </c>
      <c r="G230">
        <v>0</v>
      </c>
      <c r="H230">
        <v>-13.0151998456614</v>
      </c>
      <c r="I230">
        <v>4.6982603777575198</v>
      </c>
      <c r="J230">
        <v>-22.389797960635899</v>
      </c>
    </row>
    <row r="231" spans="1:10" x14ac:dyDescent="0.25">
      <c r="A231">
        <v>0</v>
      </c>
      <c r="B231">
        <v>0</v>
      </c>
      <c r="C231">
        <v>0</v>
      </c>
      <c r="D231">
        <v>1.7</v>
      </c>
      <c r="E231">
        <v>0</v>
      </c>
      <c r="F231">
        <v>0</v>
      </c>
      <c r="G231">
        <v>0</v>
      </c>
      <c r="H231">
        <v>1.6662254068509399</v>
      </c>
      <c r="I231">
        <v>8.7824749804090096</v>
      </c>
      <c r="J231">
        <v>6.9151191096302203</v>
      </c>
    </row>
    <row r="232" spans="1:10" x14ac:dyDescent="0.25">
      <c r="A232">
        <v>0</v>
      </c>
      <c r="B232">
        <v>0</v>
      </c>
      <c r="C232">
        <v>0</v>
      </c>
      <c r="D232">
        <v>1.7</v>
      </c>
      <c r="E232">
        <v>0</v>
      </c>
      <c r="F232">
        <v>0</v>
      </c>
      <c r="G232">
        <v>0</v>
      </c>
      <c r="H232">
        <v>-6.6137753284585399</v>
      </c>
      <c r="I232">
        <v>12.760342969438399</v>
      </c>
      <c r="J232">
        <v>-5.6722304954672902</v>
      </c>
    </row>
    <row r="233" spans="1:10" x14ac:dyDescent="0.25">
      <c r="A233">
        <v>0</v>
      </c>
      <c r="B233">
        <v>0</v>
      </c>
      <c r="C233">
        <v>0</v>
      </c>
      <c r="D233">
        <v>1.7</v>
      </c>
      <c r="E233">
        <v>0</v>
      </c>
      <c r="F233">
        <v>0</v>
      </c>
      <c r="G233">
        <v>0</v>
      </c>
      <c r="H233">
        <v>0.56991719229222404</v>
      </c>
      <c r="I233">
        <v>5.6603816470524997</v>
      </c>
      <c r="J233">
        <v>-8.0068287371597506</v>
      </c>
    </row>
    <row r="234" spans="1:10" x14ac:dyDescent="0.25">
      <c r="A234">
        <v>0</v>
      </c>
      <c r="B234">
        <v>0</v>
      </c>
      <c r="C234">
        <v>0</v>
      </c>
      <c r="D234">
        <v>1.7</v>
      </c>
      <c r="E234">
        <v>0</v>
      </c>
      <c r="F234">
        <v>0</v>
      </c>
      <c r="G234">
        <v>0</v>
      </c>
      <c r="H234">
        <v>4.2724874378819502</v>
      </c>
      <c r="I234">
        <v>-5.39774946953127</v>
      </c>
      <c r="J234">
        <v>-16.166273073276798</v>
      </c>
    </row>
    <row r="235" spans="1:10" x14ac:dyDescent="0.25">
      <c r="A235">
        <v>0</v>
      </c>
      <c r="B235">
        <v>0</v>
      </c>
      <c r="C235">
        <v>0</v>
      </c>
      <c r="D235">
        <v>1.7</v>
      </c>
      <c r="E235">
        <v>0</v>
      </c>
      <c r="F235">
        <v>0</v>
      </c>
      <c r="G235">
        <v>0</v>
      </c>
      <c r="H235">
        <v>-14.2922003245186</v>
      </c>
      <c r="I235">
        <v>-11.9419800885457</v>
      </c>
      <c r="J235">
        <v>-14.3283888713128</v>
      </c>
    </row>
    <row r="236" spans="1:10" x14ac:dyDescent="0.25">
      <c r="A236">
        <v>0</v>
      </c>
      <c r="B236">
        <v>0</v>
      </c>
      <c r="C236">
        <v>0</v>
      </c>
      <c r="D236">
        <v>1.7</v>
      </c>
      <c r="E236">
        <v>0</v>
      </c>
      <c r="F236">
        <v>0</v>
      </c>
      <c r="G236">
        <v>0</v>
      </c>
      <c r="H236">
        <v>-15.558975377118401</v>
      </c>
      <c r="I236">
        <v>-5.9478172779657799</v>
      </c>
      <c r="J236">
        <v>17.2688112675459</v>
      </c>
    </row>
    <row r="237" spans="1:10" x14ac:dyDescent="0.25">
      <c r="A237">
        <v>0</v>
      </c>
      <c r="B237">
        <v>0</v>
      </c>
      <c r="C237">
        <v>0</v>
      </c>
      <c r="D237">
        <v>1.7</v>
      </c>
      <c r="E237">
        <v>0</v>
      </c>
      <c r="F237">
        <v>0</v>
      </c>
      <c r="G237">
        <v>0</v>
      </c>
      <c r="H237">
        <v>-9.0351620513973696</v>
      </c>
      <c r="I237">
        <v>11.944203608189399</v>
      </c>
      <c r="J237">
        <v>-20.815254169299099</v>
      </c>
    </row>
    <row r="238" spans="1:10" x14ac:dyDescent="0.25">
      <c r="A238">
        <v>0</v>
      </c>
      <c r="B238">
        <v>0</v>
      </c>
      <c r="C238">
        <v>0</v>
      </c>
      <c r="D238">
        <v>1.7</v>
      </c>
      <c r="E238">
        <v>0</v>
      </c>
      <c r="F238">
        <v>0</v>
      </c>
      <c r="G238">
        <v>0</v>
      </c>
      <c r="H238">
        <v>-12.011186518621701</v>
      </c>
      <c r="I238">
        <v>32.399495628964303</v>
      </c>
      <c r="J238">
        <v>-18.889636126747298</v>
      </c>
    </row>
    <row r="239" spans="1:10" x14ac:dyDescent="0.25">
      <c r="A239">
        <v>0</v>
      </c>
      <c r="B239">
        <v>0</v>
      </c>
      <c r="C239">
        <v>0</v>
      </c>
      <c r="D239">
        <v>1.7</v>
      </c>
      <c r="E239">
        <v>0</v>
      </c>
      <c r="F239">
        <v>0</v>
      </c>
      <c r="G239">
        <v>0</v>
      </c>
      <c r="H239">
        <v>28.520223864069202</v>
      </c>
      <c r="I239">
        <v>-13.4731993928026</v>
      </c>
      <c r="J239">
        <v>-23.512701259587001</v>
      </c>
    </row>
    <row r="240" spans="1:10" x14ac:dyDescent="0.25">
      <c r="A240">
        <v>0</v>
      </c>
      <c r="B240">
        <v>0</v>
      </c>
      <c r="C240">
        <v>0</v>
      </c>
      <c r="D240">
        <v>1.7</v>
      </c>
      <c r="E240">
        <v>0</v>
      </c>
      <c r="F240">
        <v>0</v>
      </c>
      <c r="G240">
        <v>0</v>
      </c>
      <c r="H240">
        <v>-7.64670775311175</v>
      </c>
      <c r="I240">
        <v>-2.6786923333248298</v>
      </c>
      <c r="J240">
        <v>-18.832723679786199</v>
      </c>
    </row>
    <row r="241" spans="1:10" x14ac:dyDescent="0.25">
      <c r="A241">
        <v>0</v>
      </c>
      <c r="B241">
        <v>0</v>
      </c>
      <c r="C241">
        <v>0</v>
      </c>
      <c r="D241">
        <v>1.7</v>
      </c>
      <c r="E241">
        <v>0</v>
      </c>
      <c r="F241">
        <v>0</v>
      </c>
      <c r="G241">
        <v>0</v>
      </c>
      <c r="H241">
        <v>-0.40307149911830698</v>
      </c>
      <c r="I241">
        <v>4.0283425166897597</v>
      </c>
      <c r="J241">
        <v>-9.1795710293353707</v>
      </c>
    </row>
    <row r="242" spans="1:10" x14ac:dyDescent="0.25">
      <c r="A242">
        <v>0</v>
      </c>
      <c r="B242">
        <v>0</v>
      </c>
      <c r="C242">
        <v>0</v>
      </c>
      <c r="D242">
        <v>1.7</v>
      </c>
      <c r="E242">
        <v>0</v>
      </c>
      <c r="F242">
        <v>0</v>
      </c>
      <c r="G242">
        <v>0</v>
      </c>
      <c r="H242">
        <v>1.01757225274693</v>
      </c>
      <c r="I242">
        <v>-4.1964064324028696</v>
      </c>
      <c r="J242">
        <v>-15.9438502903214</v>
      </c>
    </row>
    <row r="243" spans="1:10" x14ac:dyDescent="0.25">
      <c r="A243">
        <v>0</v>
      </c>
      <c r="B243">
        <v>0</v>
      </c>
      <c r="C243">
        <v>0</v>
      </c>
      <c r="D243">
        <v>1.7</v>
      </c>
      <c r="E243">
        <v>0</v>
      </c>
      <c r="F243">
        <v>0</v>
      </c>
      <c r="G243">
        <v>0</v>
      </c>
      <c r="H243">
        <v>4.6673039887291896</v>
      </c>
      <c r="I243">
        <v>-19.8920239805039</v>
      </c>
      <c r="J243">
        <v>3.5634109540751799</v>
      </c>
    </row>
    <row r="244" spans="1:10" x14ac:dyDescent="0.25">
      <c r="A244">
        <v>0</v>
      </c>
      <c r="B244">
        <v>0</v>
      </c>
      <c r="C244">
        <v>0</v>
      </c>
      <c r="D244">
        <v>1.7</v>
      </c>
      <c r="E244">
        <v>0</v>
      </c>
      <c r="F244">
        <v>0</v>
      </c>
      <c r="G244">
        <v>0</v>
      </c>
      <c r="H244">
        <v>-2.4904465318540301</v>
      </c>
      <c r="I244">
        <v>13.095614855746</v>
      </c>
      <c r="J244">
        <v>-16.850941084136299</v>
      </c>
    </row>
    <row r="245" spans="1:10" x14ac:dyDescent="0.25">
      <c r="A245">
        <v>0</v>
      </c>
      <c r="B245">
        <v>0</v>
      </c>
      <c r="C245">
        <v>0</v>
      </c>
      <c r="D245">
        <v>1.7</v>
      </c>
      <c r="E245">
        <v>0</v>
      </c>
      <c r="F245">
        <v>0</v>
      </c>
      <c r="G245">
        <v>0</v>
      </c>
      <c r="H245">
        <v>-3.3511285203005601</v>
      </c>
      <c r="I245">
        <v>5.3171075570836397</v>
      </c>
      <c r="J245">
        <v>8.0381108117572193</v>
      </c>
    </row>
    <row r="246" spans="1:10" x14ac:dyDescent="0.25">
      <c r="A246">
        <v>0</v>
      </c>
      <c r="B246">
        <v>0</v>
      </c>
      <c r="C246">
        <v>0</v>
      </c>
      <c r="D246">
        <v>1.7</v>
      </c>
      <c r="E246">
        <v>0</v>
      </c>
      <c r="F246">
        <v>0</v>
      </c>
      <c r="G246">
        <v>0</v>
      </c>
      <c r="H246">
        <v>-16.163502975884501</v>
      </c>
      <c r="I246">
        <v>-6.5995892760014598</v>
      </c>
      <c r="J246">
        <v>3.5800342092961599</v>
      </c>
    </row>
    <row r="247" spans="1:10" x14ac:dyDescent="0.25">
      <c r="A247">
        <v>0</v>
      </c>
      <c r="B247">
        <v>0</v>
      </c>
      <c r="C247">
        <v>0</v>
      </c>
      <c r="D247">
        <v>1.7</v>
      </c>
      <c r="E247">
        <v>0</v>
      </c>
      <c r="F247">
        <v>0</v>
      </c>
      <c r="G247">
        <v>0</v>
      </c>
      <c r="H247">
        <v>-1.48788498907457</v>
      </c>
      <c r="I247">
        <v>2.91364285147939</v>
      </c>
      <c r="J247">
        <v>2.6725245124449399</v>
      </c>
    </row>
    <row r="248" spans="1:10" x14ac:dyDescent="0.25">
      <c r="A248">
        <v>0</v>
      </c>
      <c r="B248">
        <v>0</v>
      </c>
      <c r="C248">
        <v>0</v>
      </c>
      <c r="D248">
        <v>1.7</v>
      </c>
      <c r="E248">
        <v>0</v>
      </c>
      <c r="F248">
        <v>0</v>
      </c>
      <c r="G248">
        <v>0</v>
      </c>
      <c r="H248">
        <v>3.56864441847212</v>
      </c>
      <c r="I248">
        <v>4.1425368540208396</v>
      </c>
      <c r="J248">
        <v>6.16382783675098</v>
      </c>
    </row>
    <row r="249" spans="1:10" x14ac:dyDescent="0.25">
      <c r="A249">
        <v>0</v>
      </c>
      <c r="B249">
        <v>0</v>
      </c>
      <c r="C249">
        <v>0</v>
      </c>
      <c r="D249">
        <v>1.7</v>
      </c>
      <c r="E249">
        <v>0</v>
      </c>
      <c r="F249">
        <v>0</v>
      </c>
      <c r="G249">
        <v>0</v>
      </c>
      <c r="H249">
        <v>3.45848591871622</v>
      </c>
      <c r="I249">
        <v>8.3920019987741998</v>
      </c>
      <c r="J249">
        <v>-20.102928136823699</v>
      </c>
    </row>
    <row r="250" spans="1:10" x14ac:dyDescent="0.25">
      <c r="A250">
        <v>0</v>
      </c>
      <c r="B250">
        <v>0</v>
      </c>
      <c r="C250">
        <v>0</v>
      </c>
      <c r="D250">
        <v>1.7</v>
      </c>
      <c r="E250">
        <v>0</v>
      </c>
      <c r="F250">
        <v>0</v>
      </c>
      <c r="G250">
        <v>0</v>
      </c>
      <c r="H250">
        <v>-19.508578456544701</v>
      </c>
      <c r="I250">
        <v>-10.2221316003717</v>
      </c>
      <c r="J250">
        <v>14.9963838370807</v>
      </c>
    </row>
    <row r="251" spans="1:10" x14ac:dyDescent="0.25">
      <c r="A251">
        <v>0</v>
      </c>
      <c r="B251">
        <v>0</v>
      </c>
      <c r="C251">
        <v>0</v>
      </c>
      <c r="D251">
        <v>1.7</v>
      </c>
      <c r="E251">
        <v>0</v>
      </c>
      <c r="F251">
        <v>0</v>
      </c>
      <c r="G251">
        <v>0</v>
      </c>
      <c r="H251">
        <v>-0.36193522257216598</v>
      </c>
      <c r="I251">
        <v>12.413299500106101</v>
      </c>
      <c r="J251">
        <v>-10.7532290298349</v>
      </c>
    </row>
    <row r="252" spans="1:10" x14ac:dyDescent="0.25">
      <c r="A252">
        <v>0</v>
      </c>
      <c r="B252">
        <v>0</v>
      </c>
      <c r="C252">
        <v>0</v>
      </c>
      <c r="D252">
        <v>1.7</v>
      </c>
      <c r="E252">
        <v>0</v>
      </c>
      <c r="F252">
        <v>0</v>
      </c>
      <c r="G252">
        <v>0</v>
      </c>
      <c r="H252">
        <v>-3.9683306215892999</v>
      </c>
      <c r="I252">
        <v>4.7996620472436202</v>
      </c>
      <c r="J252">
        <v>-11.906300333006101</v>
      </c>
    </row>
    <row r="253" spans="1:10" x14ac:dyDescent="0.25">
      <c r="A253">
        <v>0</v>
      </c>
      <c r="B253">
        <v>0</v>
      </c>
      <c r="C253">
        <v>0</v>
      </c>
      <c r="D253">
        <v>1.7</v>
      </c>
      <c r="E253">
        <v>0</v>
      </c>
      <c r="F253">
        <v>0</v>
      </c>
      <c r="G253">
        <v>0</v>
      </c>
      <c r="H253">
        <v>-21.0703247746595</v>
      </c>
      <c r="I253">
        <v>5.2787478394909302</v>
      </c>
      <c r="J253">
        <v>13.7247721990906</v>
      </c>
    </row>
    <row r="254" spans="1:10" x14ac:dyDescent="0.25">
      <c r="A254">
        <v>0</v>
      </c>
      <c r="B254">
        <v>0</v>
      </c>
      <c r="C254">
        <v>0</v>
      </c>
      <c r="D254">
        <v>1.7</v>
      </c>
      <c r="E254">
        <v>0</v>
      </c>
      <c r="F254">
        <v>0</v>
      </c>
      <c r="G254">
        <v>0</v>
      </c>
      <c r="H254">
        <v>7.2320741914975004</v>
      </c>
      <c r="I254">
        <v>14.894660896826</v>
      </c>
      <c r="J254">
        <v>-11.786947783063599</v>
      </c>
    </row>
    <row r="255" spans="1:10" x14ac:dyDescent="0.25">
      <c r="A255">
        <v>0</v>
      </c>
      <c r="B255">
        <v>0</v>
      </c>
      <c r="C255">
        <v>0</v>
      </c>
      <c r="D255">
        <v>1.7</v>
      </c>
      <c r="E255">
        <v>0</v>
      </c>
      <c r="F255">
        <v>0</v>
      </c>
      <c r="G255">
        <v>0</v>
      </c>
      <c r="H255">
        <v>4.1097115228008603</v>
      </c>
      <c r="I255">
        <v>3.7690921545017599</v>
      </c>
      <c r="J255">
        <v>8.9420095403269695</v>
      </c>
    </row>
    <row r="256" spans="1:10" x14ac:dyDescent="0.25">
      <c r="A256">
        <v>0</v>
      </c>
      <c r="B256">
        <v>0</v>
      </c>
      <c r="C256">
        <v>0</v>
      </c>
      <c r="D256">
        <v>1.7</v>
      </c>
      <c r="E256">
        <v>0</v>
      </c>
      <c r="F256">
        <v>0</v>
      </c>
      <c r="G256">
        <v>0</v>
      </c>
      <c r="H256">
        <v>13.3897577946266</v>
      </c>
      <c r="I256">
        <v>-26.020309133678801</v>
      </c>
      <c r="J256">
        <v>5.8070089676649097</v>
      </c>
    </row>
    <row r="257" spans="1:10" x14ac:dyDescent="0.25">
      <c r="A257">
        <v>0</v>
      </c>
      <c r="B257">
        <v>0</v>
      </c>
      <c r="C257">
        <v>0</v>
      </c>
      <c r="D257">
        <v>1.7</v>
      </c>
      <c r="E257">
        <v>0</v>
      </c>
      <c r="F257">
        <v>0</v>
      </c>
      <c r="G257">
        <v>0</v>
      </c>
      <c r="H257">
        <v>-5.0471252552540298</v>
      </c>
      <c r="I257">
        <v>1.9748664059216099</v>
      </c>
      <c r="J257">
        <v>-30.131239686648101</v>
      </c>
    </row>
    <row r="258" spans="1:10" x14ac:dyDescent="0.25">
      <c r="A258">
        <v>0</v>
      </c>
      <c r="B258">
        <v>0</v>
      </c>
      <c r="C258">
        <v>0</v>
      </c>
      <c r="D258">
        <v>1.7</v>
      </c>
      <c r="E258">
        <v>0</v>
      </c>
      <c r="F258">
        <v>0</v>
      </c>
      <c r="G258">
        <v>0</v>
      </c>
      <c r="H258">
        <v>10.049732351889901</v>
      </c>
      <c r="I258">
        <v>1.83240772127642</v>
      </c>
      <c r="J258">
        <v>-13.1662068417843</v>
      </c>
    </row>
    <row r="259" spans="1:10" x14ac:dyDescent="0.25">
      <c r="A259">
        <v>0</v>
      </c>
      <c r="B259">
        <v>0</v>
      </c>
      <c r="C259">
        <v>0</v>
      </c>
      <c r="D259">
        <v>1.7</v>
      </c>
      <c r="E259">
        <v>0</v>
      </c>
      <c r="F259">
        <v>0</v>
      </c>
      <c r="G259">
        <v>0</v>
      </c>
      <c r="H259">
        <v>6.6484069735420999</v>
      </c>
      <c r="I259">
        <v>14.218778359876501</v>
      </c>
      <c r="J259">
        <v>9.1804415945941908</v>
      </c>
    </row>
    <row r="260" spans="1:10" x14ac:dyDescent="0.25">
      <c r="A260">
        <v>0</v>
      </c>
      <c r="B260">
        <v>0</v>
      </c>
      <c r="C260">
        <v>0</v>
      </c>
      <c r="D260">
        <v>1.7</v>
      </c>
      <c r="E260">
        <v>0</v>
      </c>
      <c r="F260">
        <v>0</v>
      </c>
      <c r="G260">
        <v>0</v>
      </c>
      <c r="H260">
        <v>19.731020410054199</v>
      </c>
      <c r="I260">
        <v>10.877472099732801</v>
      </c>
      <c r="J260">
        <v>-14.5509123866346</v>
      </c>
    </row>
    <row r="261" spans="1:10" x14ac:dyDescent="0.25">
      <c r="A261">
        <v>0</v>
      </c>
      <c r="B261">
        <v>0</v>
      </c>
      <c r="C261">
        <v>0</v>
      </c>
      <c r="D261">
        <v>1.7</v>
      </c>
      <c r="E261">
        <v>0</v>
      </c>
      <c r="F261">
        <v>0</v>
      </c>
      <c r="G261">
        <v>0</v>
      </c>
      <c r="H261">
        <v>-15.83459989218</v>
      </c>
      <c r="I261">
        <v>6.8707157724850196</v>
      </c>
      <c r="J261">
        <v>-13.534859546929701</v>
      </c>
    </row>
    <row r="262" spans="1:10" x14ac:dyDescent="0.25">
      <c r="A262">
        <v>0</v>
      </c>
      <c r="B262">
        <v>0</v>
      </c>
      <c r="C262">
        <v>0</v>
      </c>
      <c r="D262">
        <v>1.7</v>
      </c>
      <c r="E262">
        <v>0</v>
      </c>
      <c r="F262">
        <v>0</v>
      </c>
      <c r="G262">
        <v>0</v>
      </c>
      <c r="H262">
        <v>16.4628707559208</v>
      </c>
      <c r="I262">
        <v>3.4259065063516001</v>
      </c>
      <c r="J262">
        <v>1.01725823641358</v>
      </c>
    </row>
    <row r="263" spans="1:10" x14ac:dyDescent="0.25">
      <c r="A263">
        <v>0</v>
      </c>
      <c r="B263">
        <v>0</v>
      </c>
      <c r="C263">
        <v>0</v>
      </c>
      <c r="D263">
        <v>1.7</v>
      </c>
      <c r="E263">
        <v>0</v>
      </c>
      <c r="F263">
        <v>0</v>
      </c>
      <c r="G263">
        <v>0</v>
      </c>
      <c r="H263">
        <v>-17.2078740840969</v>
      </c>
      <c r="I263">
        <v>6.59097814435024</v>
      </c>
      <c r="J263">
        <v>-20.048998997227901</v>
      </c>
    </row>
    <row r="264" spans="1:10" x14ac:dyDescent="0.25">
      <c r="A264">
        <v>0</v>
      </c>
      <c r="B264">
        <v>0</v>
      </c>
      <c r="C264">
        <v>0</v>
      </c>
      <c r="D264">
        <v>1.7</v>
      </c>
      <c r="E264">
        <v>0</v>
      </c>
      <c r="F264">
        <v>0</v>
      </c>
      <c r="G264">
        <v>0</v>
      </c>
      <c r="H264">
        <v>-2.3698251278424798</v>
      </c>
      <c r="I264">
        <v>0.77646577501120495</v>
      </c>
      <c r="J264">
        <v>-3.0441432000381501</v>
      </c>
    </row>
    <row r="265" spans="1:10" x14ac:dyDescent="0.25">
      <c r="A265">
        <v>0</v>
      </c>
      <c r="B265">
        <v>0</v>
      </c>
      <c r="C265">
        <v>0</v>
      </c>
      <c r="D265">
        <v>1.7</v>
      </c>
      <c r="E265">
        <v>0</v>
      </c>
      <c r="F265">
        <v>0</v>
      </c>
      <c r="G265">
        <v>0</v>
      </c>
      <c r="H265">
        <v>1.2894705542827001</v>
      </c>
      <c r="I265">
        <v>-6.0365785646243504</v>
      </c>
      <c r="J265">
        <v>-10.898019562402601</v>
      </c>
    </row>
    <row r="266" spans="1:10" x14ac:dyDescent="0.25">
      <c r="A266">
        <v>0</v>
      </c>
      <c r="B266">
        <v>0</v>
      </c>
      <c r="C266">
        <v>0</v>
      </c>
      <c r="D266">
        <v>1.7</v>
      </c>
      <c r="E266">
        <v>0</v>
      </c>
      <c r="F266">
        <v>0</v>
      </c>
      <c r="G266">
        <v>0</v>
      </c>
      <c r="H266">
        <v>-10.171262210379901</v>
      </c>
      <c r="I266">
        <v>-4.7559911970884601</v>
      </c>
      <c r="J266">
        <v>11.758790115095101</v>
      </c>
    </row>
    <row r="267" spans="1:10" x14ac:dyDescent="0.25">
      <c r="A267">
        <v>0</v>
      </c>
      <c r="B267">
        <v>0</v>
      </c>
      <c r="C267">
        <v>0</v>
      </c>
      <c r="D267">
        <v>1.7</v>
      </c>
      <c r="E267">
        <v>0</v>
      </c>
      <c r="F267">
        <v>0</v>
      </c>
      <c r="G267">
        <v>0</v>
      </c>
      <c r="H267">
        <v>-11.9731923735532</v>
      </c>
      <c r="I267">
        <v>-18.7677420769379</v>
      </c>
      <c r="J267">
        <v>-36.4537150597533</v>
      </c>
    </row>
    <row r="268" spans="1:10" x14ac:dyDescent="0.25">
      <c r="A268">
        <v>0</v>
      </c>
      <c r="B268">
        <v>0</v>
      </c>
      <c r="C268">
        <v>0</v>
      </c>
      <c r="D268">
        <v>1.7</v>
      </c>
      <c r="E268">
        <v>0</v>
      </c>
      <c r="F268">
        <v>0</v>
      </c>
      <c r="G268">
        <v>0</v>
      </c>
      <c r="H268">
        <v>-2.5673534698578702</v>
      </c>
      <c r="I268">
        <v>14.042715249629399</v>
      </c>
      <c r="J268">
        <v>3.6880447693778402</v>
      </c>
    </row>
    <row r="269" spans="1:10" x14ac:dyDescent="0.25">
      <c r="A269">
        <v>0</v>
      </c>
      <c r="B269">
        <v>0</v>
      </c>
      <c r="C269">
        <v>0</v>
      </c>
      <c r="D269">
        <v>1.7</v>
      </c>
      <c r="E269">
        <v>0</v>
      </c>
      <c r="F269">
        <v>0</v>
      </c>
      <c r="G269">
        <v>0</v>
      </c>
      <c r="H269">
        <v>16.287073888475401</v>
      </c>
      <c r="I269">
        <v>14.959927849955699</v>
      </c>
      <c r="J269">
        <v>-22.616240827990399</v>
      </c>
    </row>
    <row r="270" spans="1:10" x14ac:dyDescent="0.25">
      <c r="A270">
        <v>0</v>
      </c>
      <c r="B270">
        <v>0</v>
      </c>
      <c r="C270">
        <v>0</v>
      </c>
      <c r="D270">
        <v>1.7</v>
      </c>
      <c r="E270">
        <v>0</v>
      </c>
      <c r="F270">
        <v>0</v>
      </c>
      <c r="G270">
        <v>0</v>
      </c>
      <c r="H270">
        <v>15.7110846216846</v>
      </c>
      <c r="I270">
        <v>-5.7290960497762402</v>
      </c>
      <c r="J270">
        <v>-28.840770294858601</v>
      </c>
    </row>
    <row r="271" spans="1:10" x14ac:dyDescent="0.25">
      <c r="A271">
        <v>0</v>
      </c>
      <c r="B271">
        <v>0</v>
      </c>
      <c r="C271">
        <v>0</v>
      </c>
      <c r="D271">
        <v>1.7</v>
      </c>
      <c r="E271">
        <v>0</v>
      </c>
      <c r="F271">
        <v>0</v>
      </c>
      <c r="G271">
        <v>0</v>
      </c>
      <c r="H271">
        <v>4.53967119650369</v>
      </c>
      <c r="I271">
        <v>25.131946348863899</v>
      </c>
      <c r="J271">
        <v>-8.7876702329410801</v>
      </c>
    </row>
    <row r="272" spans="1:10" x14ac:dyDescent="0.25">
      <c r="A272">
        <v>0</v>
      </c>
      <c r="B272">
        <v>0</v>
      </c>
      <c r="C272">
        <v>0</v>
      </c>
      <c r="D272">
        <v>1.7</v>
      </c>
      <c r="E272">
        <v>0</v>
      </c>
      <c r="F272">
        <v>0</v>
      </c>
      <c r="G272">
        <v>0</v>
      </c>
      <c r="H272">
        <v>16.313095027734501</v>
      </c>
      <c r="I272">
        <v>-4.4987897959683503</v>
      </c>
      <c r="J272">
        <v>-18.5810000652145</v>
      </c>
    </row>
    <row r="273" spans="1:10" x14ac:dyDescent="0.25">
      <c r="A273">
        <v>0</v>
      </c>
      <c r="B273">
        <v>0</v>
      </c>
      <c r="C273">
        <v>0</v>
      </c>
      <c r="D273">
        <v>1.7</v>
      </c>
      <c r="E273">
        <v>0</v>
      </c>
      <c r="F273">
        <v>0</v>
      </c>
      <c r="G273">
        <v>0</v>
      </c>
      <c r="H273">
        <v>-7.6884880806510498</v>
      </c>
      <c r="I273">
        <v>-8.0354909467227706</v>
      </c>
      <c r="J273">
        <v>1.88261701130256</v>
      </c>
    </row>
    <row r="274" spans="1:10" x14ac:dyDescent="0.25">
      <c r="A274">
        <v>0</v>
      </c>
      <c r="B274">
        <v>0</v>
      </c>
      <c r="C274">
        <v>0</v>
      </c>
      <c r="D274">
        <v>1.7</v>
      </c>
      <c r="E274">
        <v>0</v>
      </c>
      <c r="F274">
        <v>0</v>
      </c>
      <c r="G274">
        <v>0</v>
      </c>
      <c r="H274">
        <v>21.694847493944401</v>
      </c>
      <c r="I274">
        <v>-11.391713239904</v>
      </c>
      <c r="J274">
        <v>-13.750123028402401</v>
      </c>
    </row>
    <row r="275" spans="1:10" x14ac:dyDescent="0.25">
      <c r="A275">
        <v>0</v>
      </c>
      <c r="B275">
        <v>0</v>
      </c>
      <c r="C275">
        <v>0</v>
      </c>
      <c r="D275">
        <v>1.7</v>
      </c>
      <c r="E275">
        <v>0</v>
      </c>
      <c r="F275">
        <v>0</v>
      </c>
      <c r="G275">
        <v>0</v>
      </c>
      <c r="H275">
        <v>-2.63066050631737</v>
      </c>
      <c r="I275">
        <v>-1.56539814267119</v>
      </c>
      <c r="J275">
        <v>-0.49785906236946897</v>
      </c>
    </row>
    <row r="276" spans="1:10" x14ac:dyDescent="0.25">
      <c r="A276">
        <v>0</v>
      </c>
      <c r="B276">
        <v>0</v>
      </c>
      <c r="C276">
        <v>0</v>
      </c>
      <c r="D276">
        <v>1.7</v>
      </c>
      <c r="E276">
        <v>0</v>
      </c>
      <c r="F276">
        <v>0</v>
      </c>
      <c r="G276">
        <v>0</v>
      </c>
      <c r="H276">
        <v>9.8837058067123191</v>
      </c>
      <c r="I276">
        <v>15.979347028780699</v>
      </c>
      <c r="J276">
        <v>-12.2530709067721</v>
      </c>
    </row>
    <row r="277" spans="1:10" x14ac:dyDescent="0.25">
      <c r="A277">
        <v>0</v>
      </c>
      <c r="B277">
        <v>0</v>
      </c>
      <c r="C277">
        <v>0</v>
      </c>
      <c r="D277">
        <v>1.7</v>
      </c>
      <c r="E277">
        <v>0</v>
      </c>
      <c r="F277">
        <v>0</v>
      </c>
      <c r="G277">
        <v>0</v>
      </c>
      <c r="H277">
        <v>20.4145597834409</v>
      </c>
      <c r="I277">
        <v>10.6381240101017</v>
      </c>
      <c r="J277">
        <v>-5.2157931938821296</v>
      </c>
    </row>
    <row r="278" spans="1:10" x14ac:dyDescent="0.25">
      <c r="A278">
        <v>0</v>
      </c>
      <c r="B278">
        <v>0</v>
      </c>
      <c r="C278">
        <v>0</v>
      </c>
      <c r="D278">
        <v>1.7</v>
      </c>
      <c r="E278">
        <v>0</v>
      </c>
      <c r="F278">
        <v>0</v>
      </c>
      <c r="G278">
        <v>0</v>
      </c>
      <c r="H278">
        <v>-22.900538228638698</v>
      </c>
      <c r="I278">
        <v>-18.906193473760101</v>
      </c>
      <c r="J278">
        <v>-18.623854802562501</v>
      </c>
    </row>
    <row r="279" spans="1:10" x14ac:dyDescent="0.25">
      <c r="A279">
        <v>0</v>
      </c>
      <c r="B279">
        <v>0</v>
      </c>
      <c r="C279">
        <v>0</v>
      </c>
      <c r="D279">
        <v>1.7</v>
      </c>
      <c r="E279">
        <v>0</v>
      </c>
      <c r="F279">
        <v>0</v>
      </c>
      <c r="G279">
        <v>0</v>
      </c>
      <c r="H279">
        <v>4.9994393134427</v>
      </c>
      <c r="I279">
        <v>21.390532404362499</v>
      </c>
      <c r="J279">
        <v>-0.57087169877697397</v>
      </c>
    </row>
    <row r="280" spans="1:10" x14ac:dyDescent="0.25">
      <c r="A280">
        <v>0</v>
      </c>
      <c r="B280">
        <v>0</v>
      </c>
      <c r="C280">
        <v>0</v>
      </c>
      <c r="D280">
        <v>1.7</v>
      </c>
      <c r="E280">
        <v>0</v>
      </c>
      <c r="F280">
        <v>0</v>
      </c>
      <c r="G280">
        <v>0</v>
      </c>
      <c r="H280">
        <v>-20.9028656491028</v>
      </c>
      <c r="I280">
        <v>-10.947057423646701</v>
      </c>
      <c r="J280">
        <v>4.5979549525507002</v>
      </c>
    </row>
    <row r="281" spans="1:10" x14ac:dyDescent="0.25">
      <c r="A281">
        <v>0</v>
      </c>
      <c r="B281">
        <v>0</v>
      </c>
      <c r="C281">
        <v>0</v>
      </c>
      <c r="D281">
        <v>1.7</v>
      </c>
      <c r="E281">
        <v>0</v>
      </c>
      <c r="F281">
        <v>0</v>
      </c>
      <c r="G281">
        <v>0</v>
      </c>
      <c r="H281">
        <v>-20.0385339320421</v>
      </c>
      <c r="I281">
        <v>-21.069149737784102</v>
      </c>
      <c r="J281">
        <v>10.150552897893</v>
      </c>
    </row>
    <row r="282" spans="1:10" x14ac:dyDescent="0.25">
      <c r="A282">
        <v>0</v>
      </c>
      <c r="B282">
        <v>0</v>
      </c>
      <c r="C282">
        <v>0</v>
      </c>
      <c r="D282">
        <v>1.7</v>
      </c>
      <c r="E282">
        <v>0</v>
      </c>
      <c r="F282">
        <v>0</v>
      </c>
      <c r="G282">
        <v>0</v>
      </c>
      <c r="H282">
        <v>16.089446265843598</v>
      </c>
      <c r="I282">
        <v>-12.5720066172741</v>
      </c>
      <c r="J282">
        <v>-11.9076223458851</v>
      </c>
    </row>
    <row r="283" spans="1:10" x14ac:dyDescent="0.25">
      <c r="A283">
        <v>0</v>
      </c>
      <c r="B283">
        <v>0</v>
      </c>
      <c r="C283">
        <v>0</v>
      </c>
      <c r="D283">
        <v>1.7</v>
      </c>
      <c r="E283">
        <v>0</v>
      </c>
      <c r="F283">
        <v>0</v>
      </c>
      <c r="G283">
        <v>0</v>
      </c>
      <c r="H283">
        <v>-2.0736007112332602</v>
      </c>
      <c r="I283">
        <v>0.59392791102585996</v>
      </c>
      <c r="J283">
        <v>-6.1226525962607496</v>
      </c>
    </row>
    <row r="284" spans="1:10" x14ac:dyDescent="0.25">
      <c r="A284">
        <v>0</v>
      </c>
      <c r="B284">
        <v>0</v>
      </c>
      <c r="C284">
        <v>0</v>
      </c>
      <c r="D284">
        <v>1.7</v>
      </c>
      <c r="E284">
        <v>0</v>
      </c>
      <c r="F284">
        <v>0</v>
      </c>
      <c r="G284">
        <v>0</v>
      </c>
      <c r="H284">
        <v>19.325875633678901</v>
      </c>
      <c r="I284">
        <v>-8.3966402473977002</v>
      </c>
      <c r="J284">
        <v>-23.188371213673602</v>
      </c>
    </row>
    <row r="285" spans="1:10" x14ac:dyDescent="0.25">
      <c r="A285">
        <v>0</v>
      </c>
      <c r="B285">
        <v>0</v>
      </c>
      <c r="C285">
        <v>0</v>
      </c>
      <c r="D285">
        <v>1.7</v>
      </c>
      <c r="E285">
        <v>0</v>
      </c>
      <c r="F285">
        <v>0</v>
      </c>
      <c r="G285">
        <v>0</v>
      </c>
      <c r="H285">
        <v>14.8275852484878</v>
      </c>
      <c r="I285">
        <v>-4.4774695550974997</v>
      </c>
      <c r="J285">
        <v>-20.0626832563314</v>
      </c>
    </row>
    <row r="286" spans="1:10" x14ac:dyDescent="0.25">
      <c r="A286">
        <v>0</v>
      </c>
      <c r="B286">
        <v>0</v>
      </c>
      <c r="C286">
        <v>0</v>
      </c>
      <c r="D286">
        <v>1.7</v>
      </c>
      <c r="E286">
        <v>0</v>
      </c>
      <c r="F286">
        <v>0</v>
      </c>
      <c r="G286">
        <v>0</v>
      </c>
      <c r="H286">
        <v>24.1542523271177</v>
      </c>
      <c r="I286">
        <v>-1.05923593240696</v>
      </c>
      <c r="J286">
        <v>8.58731342627601</v>
      </c>
    </row>
    <row r="287" spans="1:10" x14ac:dyDescent="0.25">
      <c r="A287">
        <v>0</v>
      </c>
      <c r="B287">
        <v>0</v>
      </c>
      <c r="C287">
        <v>0</v>
      </c>
      <c r="D287">
        <v>1.7</v>
      </c>
      <c r="E287">
        <v>0</v>
      </c>
      <c r="F287">
        <v>0</v>
      </c>
      <c r="G287">
        <v>0</v>
      </c>
      <c r="H287">
        <v>-7.2467839930228699</v>
      </c>
      <c r="I287">
        <v>-24.049201565813501</v>
      </c>
      <c r="J287">
        <v>-6.8650011082363998</v>
      </c>
    </row>
    <row r="288" spans="1:10" x14ac:dyDescent="0.25">
      <c r="A288">
        <v>0</v>
      </c>
      <c r="B288">
        <v>0</v>
      </c>
      <c r="C288">
        <v>0</v>
      </c>
      <c r="D288">
        <v>1.7</v>
      </c>
      <c r="E288">
        <v>0</v>
      </c>
      <c r="F288">
        <v>0</v>
      </c>
      <c r="G288">
        <v>0</v>
      </c>
      <c r="H288">
        <v>-12.9889946044625</v>
      </c>
      <c r="I288">
        <v>3.5211467137460999</v>
      </c>
      <c r="J288">
        <v>-8.4268146256565704</v>
      </c>
    </row>
    <row r="289" spans="1:10" x14ac:dyDescent="0.25">
      <c r="A289">
        <v>0</v>
      </c>
      <c r="B289">
        <v>0</v>
      </c>
      <c r="C289">
        <v>0</v>
      </c>
      <c r="D289">
        <v>1.7</v>
      </c>
      <c r="E289">
        <v>0</v>
      </c>
      <c r="F289">
        <v>0</v>
      </c>
      <c r="G289">
        <v>0</v>
      </c>
      <c r="H289">
        <v>-5.0911167165781599</v>
      </c>
      <c r="I289">
        <v>-34.170459069784798</v>
      </c>
      <c r="J289">
        <v>-17.862276294573999</v>
      </c>
    </row>
    <row r="290" spans="1:10" x14ac:dyDescent="0.25">
      <c r="A290">
        <v>0</v>
      </c>
      <c r="B290">
        <v>0</v>
      </c>
      <c r="C290">
        <v>0</v>
      </c>
      <c r="D290">
        <v>1.7</v>
      </c>
      <c r="E290">
        <v>0</v>
      </c>
      <c r="F290">
        <v>0</v>
      </c>
      <c r="G290">
        <v>0</v>
      </c>
      <c r="H290">
        <v>12.162528345765599</v>
      </c>
      <c r="I290">
        <v>-3.0006522937735101</v>
      </c>
      <c r="J290">
        <v>-29.3802899638195</v>
      </c>
    </row>
    <row r="291" spans="1:10" x14ac:dyDescent="0.25">
      <c r="A291">
        <v>0</v>
      </c>
      <c r="B291">
        <v>0</v>
      </c>
      <c r="C291">
        <v>0</v>
      </c>
      <c r="D291">
        <v>1.7</v>
      </c>
      <c r="E291">
        <v>0</v>
      </c>
      <c r="F291">
        <v>0</v>
      </c>
      <c r="G291">
        <v>0</v>
      </c>
      <c r="H291">
        <v>-1.28086755405873</v>
      </c>
      <c r="I291">
        <v>20.143524768545898</v>
      </c>
      <c r="J291">
        <v>-14.093614067045699</v>
      </c>
    </row>
    <row r="292" spans="1:10" x14ac:dyDescent="0.25">
      <c r="A292">
        <v>0</v>
      </c>
      <c r="B292">
        <v>0</v>
      </c>
      <c r="C292">
        <v>0</v>
      </c>
      <c r="D292">
        <v>1.7</v>
      </c>
      <c r="E292">
        <v>0</v>
      </c>
      <c r="F292">
        <v>0</v>
      </c>
      <c r="G292">
        <v>0</v>
      </c>
      <c r="H292">
        <v>11.948953353426299</v>
      </c>
      <c r="I292">
        <v>-21.286029973770798</v>
      </c>
      <c r="J292">
        <v>-15.1959941168219</v>
      </c>
    </row>
    <row r="293" spans="1:10" x14ac:dyDescent="0.25">
      <c r="A293">
        <v>0</v>
      </c>
      <c r="B293">
        <v>0</v>
      </c>
      <c r="C293">
        <v>0</v>
      </c>
      <c r="D293">
        <v>1.7</v>
      </c>
      <c r="E293">
        <v>0</v>
      </c>
      <c r="F293">
        <v>0</v>
      </c>
      <c r="G293">
        <v>0</v>
      </c>
      <c r="H293">
        <v>1.65874431403164</v>
      </c>
      <c r="I293">
        <v>2.32014499630395</v>
      </c>
      <c r="J293">
        <v>-11.8948128133616</v>
      </c>
    </row>
    <row r="294" spans="1:10" x14ac:dyDescent="0.25">
      <c r="A294">
        <v>0</v>
      </c>
      <c r="B294">
        <v>0</v>
      </c>
      <c r="C294">
        <v>0</v>
      </c>
      <c r="D294">
        <v>1.7</v>
      </c>
      <c r="E294">
        <v>0</v>
      </c>
      <c r="F294">
        <v>0</v>
      </c>
      <c r="G294">
        <v>0</v>
      </c>
      <c r="H294">
        <v>-2.1706658312822</v>
      </c>
      <c r="I294">
        <v>9.2925292904620296</v>
      </c>
      <c r="J294">
        <v>-7.1025979269932096</v>
      </c>
    </row>
    <row r="295" spans="1:10" x14ac:dyDescent="0.25">
      <c r="A295">
        <v>0</v>
      </c>
      <c r="B295">
        <v>0</v>
      </c>
      <c r="C295">
        <v>0</v>
      </c>
      <c r="D295">
        <v>1.7</v>
      </c>
      <c r="E295">
        <v>0</v>
      </c>
      <c r="F295">
        <v>0</v>
      </c>
      <c r="G295">
        <v>0</v>
      </c>
      <c r="H295">
        <v>-2.8506196776838699</v>
      </c>
      <c r="I295">
        <v>-4.1315411061057397</v>
      </c>
      <c r="J295">
        <v>23.6400440838914</v>
      </c>
    </row>
    <row r="296" spans="1:10" x14ac:dyDescent="0.25">
      <c r="A296">
        <v>0</v>
      </c>
      <c r="B296">
        <v>0</v>
      </c>
      <c r="C296">
        <v>0</v>
      </c>
      <c r="D296">
        <v>1.7</v>
      </c>
      <c r="E296">
        <v>0</v>
      </c>
      <c r="F296">
        <v>0</v>
      </c>
      <c r="G296">
        <v>0</v>
      </c>
      <c r="H296">
        <v>13.828129307811601</v>
      </c>
      <c r="I296">
        <v>-25.254727749375</v>
      </c>
      <c r="J296">
        <v>3.5406431868070398</v>
      </c>
    </row>
    <row r="297" spans="1:10" x14ac:dyDescent="0.25">
      <c r="A297">
        <v>0</v>
      </c>
      <c r="B297">
        <v>0</v>
      </c>
      <c r="C297">
        <v>0</v>
      </c>
      <c r="D297">
        <v>1.7</v>
      </c>
      <c r="E297">
        <v>0</v>
      </c>
      <c r="F297">
        <v>0</v>
      </c>
      <c r="G297">
        <v>0</v>
      </c>
      <c r="H297">
        <v>3.01862132980051</v>
      </c>
      <c r="I297">
        <v>14.139286249535701</v>
      </c>
      <c r="J297">
        <v>-15.0995898676736</v>
      </c>
    </row>
    <row r="298" spans="1:10" x14ac:dyDescent="0.25">
      <c r="A298">
        <v>0</v>
      </c>
      <c r="B298">
        <v>0</v>
      </c>
      <c r="C298">
        <v>0</v>
      </c>
      <c r="D298">
        <v>1.7</v>
      </c>
      <c r="E298">
        <v>0</v>
      </c>
      <c r="F298">
        <v>0</v>
      </c>
      <c r="G298">
        <v>0</v>
      </c>
      <c r="H298">
        <v>6.5695783618097403</v>
      </c>
      <c r="I298">
        <v>-18.908512720485099</v>
      </c>
      <c r="J298">
        <v>25.210355598266901</v>
      </c>
    </row>
    <row r="299" spans="1:10" x14ac:dyDescent="0.25">
      <c r="A299">
        <v>0</v>
      </c>
      <c r="B299">
        <v>0</v>
      </c>
      <c r="C299">
        <v>0</v>
      </c>
      <c r="D299">
        <v>1.7</v>
      </c>
      <c r="E299">
        <v>0</v>
      </c>
      <c r="F299">
        <v>0</v>
      </c>
      <c r="G299">
        <v>0</v>
      </c>
      <c r="H299">
        <v>-0.22460684680638801</v>
      </c>
      <c r="I299">
        <v>-13.2827995106815</v>
      </c>
      <c r="J299">
        <v>-18.710878366729101</v>
      </c>
    </row>
    <row r="300" spans="1:10" x14ac:dyDescent="0.25">
      <c r="A300">
        <v>0</v>
      </c>
      <c r="B300">
        <v>0</v>
      </c>
      <c r="C300">
        <v>0</v>
      </c>
      <c r="D300">
        <v>1.7</v>
      </c>
      <c r="E300">
        <v>0</v>
      </c>
      <c r="F300">
        <v>0</v>
      </c>
      <c r="G300">
        <v>0</v>
      </c>
      <c r="H300">
        <v>5.71137542297698</v>
      </c>
      <c r="I300">
        <v>-21.636860472903798</v>
      </c>
      <c r="J300">
        <v>-14.116090524942701</v>
      </c>
    </row>
    <row r="301" spans="1:10" x14ac:dyDescent="0.25">
      <c r="A301">
        <v>0</v>
      </c>
      <c r="B301">
        <v>0</v>
      </c>
      <c r="C301">
        <v>0</v>
      </c>
      <c r="D301">
        <v>1.7</v>
      </c>
      <c r="E301">
        <v>0</v>
      </c>
      <c r="F301">
        <v>0</v>
      </c>
      <c r="G301">
        <v>0</v>
      </c>
      <c r="H301">
        <v>-5.8435000216174497</v>
      </c>
      <c r="I301">
        <v>-13.896236298827899</v>
      </c>
      <c r="J301">
        <v>19.660365910199499</v>
      </c>
    </row>
    <row r="302" spans="1:10" x14ac:dyDescent="0.25">
      <c r="A302">
        <v>0</v>
      </c>
      <c r="B302">
        <v>0</v>
      </c>
      <c r="C302">
        <v>0</v>
      </c>
      <c r="D302">
        <v>1.7</v>
      </c>
      <c r="E302">
        <v>0</v>
      </c>
      <c r="F302">
        <v>0</v>
      </c>
      <c r="G302">
        <v>0</v>
      </c>
      <c r="H302">
        <v>7.94794490505942</v>
      </c>
      <c r="I302">
        <v>-11.3117832767939</v>
      </c>
      <c r="J302">
        <v>-2.5145703595831201</v>
      </c>
    </row>
    <row r="303" spans="1:10" x14ac:dyDescent="0.25">
      <c r="A303">
        <v>0</v>
      </c>
      <c r="B303">
        <v>0</v>
      </c>
      <c r="C303">
        <v>0</v>
      </c>
      <c r="D303">
        <v>1.7</v>
      </c>
      <c r="E303">
        <v>0</v>
      </c>
      <c r="F303">
        <v>0</v>
      </c>
      <c r="G303">
        <v>0</v>
      </c>
      <c r="H303">
        <v>7.3762660693083602</v>
      </c>
      <c r="I303">
        <v>0.144161105661199</v>
      </c>
      <c r="J303">
        <v>1.23596249269407</v>
      </c>
    </row>
    <row r="304" spans="1:10" x14ac:dyDescent="0.25">
      <c r="A304">
        <v>0</v>
      </c>
      <c r="B304">
        <v>0</v>
      </c>
      <c r="C304">
        <v>0</v>
      </c>
      <c r="D304">
        <v>1.7</v>
      </c>
      <c r="E304">
        <v>0</v>
      </c>
      <c r="F304">
        <v>0</v>
      </c>
      <c r="G304">
        <v>0</v>
      </c>
      <c r="H304">
        <v>-11.9230846723614</v>
      </c>
      <c r="I304">
        <v>-0.84367831073561095</v>
      </c>
      <c r="J304">
        <v>-17.413365490239102</v>
      </c>
    </row>
    <row r="305" spans="1:10" x14ac:dyDescent="0.25">
      <c r="A305">
        <v>0</v>
      </c>
      <c r="B305">
        <v>0</v>
      </c>
      <c r="C305">
        <v>0</v>
      </c>
      <c r="D305">
        <v>1.7</v>
      </c>
      <c r="E305">
        <v>0</v>
      </c>
      <c r="F305">
        <v>0</v>
      </c>
      <c r="G305">
        <v>0</v>
      </c>
      <c r="H305">
        <v>-12.484812478564599</v>
      </c>
      <c r="I305">
        <v>22.6925595800924</v>
      </c>
      <c r="J305">
        <v>-5.4261205728437796</v>
      </c>
    </row>
    <row r="306" spans="1:10" x14ac:dyDescent="0.25">
      <c r="A306">
        <v>0</v>
      </c>
      <c r="B306">
        <v>0</v>
      </c>
      <c r="C306">
        <v>0</v>
      </c>
      <c r="D306">
        <v>1.7</v>
      </c>
      <c r="E306">
        <v>0</v>
      </c>
      <c r="F306">
        <v>0</v>
      </c>
      <c r="G306">
        <v>0</v>
      </c>
      <c r="H306">
        <v>-9.1960096266687206</v>
      </c>
      <c r="I306">
        <v>24.279807158277801</v>
      </c>
      <c r="J306">
        <v>-6.4260991294505203</v>
      </c>
    </row>
    <row r="307" spans="1:10" x14ac:dyDescent="0.25">
      <c r="A307">
        <v>0</v>
      </c>
      <c r="B307">
        <v>0</v>
      </c>
      <c r="C307">
        <v>0</v>
      </c>
      <c r="D307">
        <v>1.7</v>
      </c>
      <c r="E307">
        <v>0</v>
      </c>
      <c r="F307">
        <v>0</v>
      </c>
      <c r="G307">
        <v>0</v>
      </c>
      <c r="H307">
        <v>11.622627659014899</v>
      </c>
      <c r="I307">
        <v>20.7824788720058</v>
      </c>
      <c r="J307">
        <v>-13.1246476571659</v>
      </c>
    </row>
    <row r="308" spans="1:10" x14ac:dyDescent="0.25">
      <c r="A308">
        <v>0</v>
      </c>
      <c r="B308">
        <v>0</v>
      </c>
      <c r="C308">
        <v>0</v>
      </c>
      <c r="D308">
        <v>1.7</v>
      </c>
      <c r="E308">
        <v>0</v>
      </c>
      <c r="F308">
        <v>0</v>
      </c>
      <c r="G308">
        <v>0</v>
      </c>
      <c r="H308">
        <v>-7.5086219248989501</v>
      </c>
      <c r="I308">
        <v>27.304587304082201</v>
      </c>
      <c r="J308">
        <v>4.8749148181874302</v>
      </c>
    </row>
    <row r="309" spans="1:10" x14ac:dyDescent="0.25">
      <c r="A309">
        <v>0</v>
      </c>
      <c r="B309">
        <v>0</v>
      </c>
      <c r="C309">
        <v>0</v>
      </c>
      <c r="D309">
        <v>1.7</v>
      </c>
      <c r="E309">
        <v>0</v>
      </c>
      <c r="F309">
        <v>0</v>
      </c>
      <c r="G309">
        <v>0</v>
      </c>
      <c r="H309">
        <v>-15.3787844791991</v>
      </c>
      <c r="I309">
        <v>-10.863106393400001</v>
      </c>
      <c r="J309">
        <v>-17.239975953032999</v>
      </c>
    </row>
    <row r="310" spans="1:10" x14ac:dyDescent="0.25">
      <c r="A310">
        <v>0</v>
      </c>
      <c r="B310">
        <v>0</v>
      </c>
      <c r="C310">
        <v>0</v>
      </c>
      <c r="D310">
        <v>1.7</v>
      </c>
      <c r="E310">
        <v>0</v>
      </c>
      <c r="F310">
        <v>0</v>
      </c>
      <c r="G310">
        <v>0</v>
      </c>
      <c r="H310">
        <v>2.0347540772102102</v>
      </c>
      <c r="I310">
        <v>-8.2719373166310799</v>
      </c>
      <c r="J310">
        <v>-15.9677714348846</v>
      </c>
    </row>
    <row r="311" spans="1:10" x14ac:dyDescent="0.25">
      <c r="A311">
        <v>0</v>
      </c>
      <c r="B311">
        <v>0</v>
      </c>
      <c r="C311">
        <v>0</v>
      </c>
      <c r="D311">
        <v>1.7</v>
      </c>
      <c r="E311">
        <v>0</v>
      </c>
      <c r="F311">
        <v>0</v>
      </c>
      <c r="G311">
        <v>0</v>
      </c>
      <c r="H311">
        <v>7.5588186177663799</v>
      </c>
      <c r="I311">
        <v>-20.630808331831499</v>
      </c>
      <c r="J311">
        <v>21.138841473379301</v>
      </c>
    </row>
    <row r="312" spans="1:10" x14ac:dyDescent="0.25">
      <c r="A312">
        <v>0</v>
      </c>
      <c r="B312">
        <v>0</v>
      </c>
      <c r="C312">
        <v>0</v>
      </c>
      <c r="D312">
        <v>1.7</v>
      </c>
      <c r="E312">
        <v>0</v>
      </c>
      <c r="F312">
        <v>0</v>
      </c>
      <c r="G312">
        <v>0</v>
      </c>
      <c r="H312">
        <v>5.35306760667918</v>
      </c>
      <c r="I312">
        <v>5.7092737001341698</v>
      </c>
      <c r="J312">
        <v>-8.4741645655615496</v>
      </c>
    </row>
    <row r="313" spans="1:10" x14ac:dyDescent="0.25">
      <c r="A313">
        <v>0</v>
      </c>
      <c r="B313">
        <v>0</v>
      </c>
      <c r="C313">
        <v>0</v>
      </c>
      <c r="D313">
        <v>1.7</v>
      </c>
      <c r="E313">
        <v>0</v>
      </c>
      <c r="F313">
        <v>0</v>
      </c>
      <c r="G313">
        <v>0</v>
      </c>
      <c r="H313">
        <v>-2.0517276498583401</v>
      </c>
      <c r="I313">
        <v>7.4566582918853799</v>
      </c>
      <c r="J313">
        <v>-8.6971549794563607</v>
      </c>
    </row>
    <row r="314" spans="1:10" x14ac:dyDescent="0.25">
      <c r="A314">
        <v>0</v>
      </c>
      <c r="B314">
        <v>0</v>
      </c>
      <c r="C314">
        <v>0</v>
      </c>
      <c r="D314">
        <v>1.7</v>
      </c>
      <c r="E314">
        <v>0</v>
      </c>
      <c r="F314">
        <v>0</v>
      </c>
      <c r="G314">
        <v>0</v>
      </c>
      <c r="H314">
        <v>12.6366420165697</v>
      </c>
      <c r="I314">
        <v>-1.25339616261656</v>
      </c>
      <c r="J314">
        <v>-23.519174838910502</v>
      </c>
    </row>
    <row r="315" spans="1:10" x14ac:dyDescent="0.25">
      <c r="A315">
        <v>0</v>
      </c>
      <c r="B315">
        <v>0</v>
      </c>
      <c r="C315">
        <v>0</v>
      </c>
      <c r="D315">
        <v>1.7</v>
      </c>
      <c r="E315">
        <v>0</v>
      </c>
      <c r="F315">
        <v>0</v>
      </c>
      <c r="G315">
        <v>0</v>
      </c>
      <c r="H315">
        <v>-1.9581307420793901</v>
      </c>
      <c r="I315">
        <v>15.6267180982036</v>
      </c>
      <c r="J315">
        <v>-18.9113090551825</v>
      </c>
    </row>
    <row r="316" spans="1:10" x14ac:dyDescent="0.25">
      <c r="A316">
        <v>0</v>
      </c>
      <c r="B316">
        <v>0</v>
      </c>
      <c r="C316">
        <v>0</v>
      </c>
      <c r="D316">
        <v>1.7</v>
      </c>
      <c r="E316">
        <v>0</v>
      </c>
      <c r="F316">
        <v>0</v>
      </c>
      <c r="G316">
        <v>0</v>
      </c>
      <c r="H316">
        <v>7.2907743527635098</v>
      </c>
      <c r="I316">
        <v>13.871049202003</v>
      </c>
      <c r="J316">
        <v>-19.8059576039708</v>
      </c>
    </row>
    <row r="317" spans="1:10" x14ac:dyDescent="0.25">
      <c r="A317">
        <v>0</v>
      </c>
      <c r="B317">
        <v>0</v>
      </c>
      <c r="C317">
        <v>0</v>
      </c>
      <c r="D317">
        <v>1.7</v>
      </c>
      <c r="E317">
        <v>0</v>
      </c>
      <c r="F317">
        <v>0</v>
      </c>
      <c r="G317">
        <v>0</v>
      </c>
      <c r="H317">
        <v>23.0534004274792</v>
      </c>
      <c r="I317">
        <v>-3.3064795907899298</v>
      </c>
      <c r="J317">
        <v>-19.335143653258701</v>
      </c>
    </row>
    <row r="318" spans="1:10" x14ac:dyDescent="0.25">
      <c r="A318">
        <v>0</v>
      </c>
      <c r="B318">
        <v>0</v>
      </c>
      <c r="C318">
        <v>0</v>
      </c>
      <c r="D318">
        <v>1.7</v>
      </c>
      <c r="E318">
        <v>0</v>
      </c>
      <c r="F318">
        <v>0</v>
      </c>
      <c r="G318">
        <v>0</v>
      </c>
      <c r="H318">
        <v>-4.5234893731451997</v>
      </c>
      <c r="I318">
        <v>-5.7675995745757396</v>
      </c>
      <c r="J318">
        <v>-23.5634019723249</v>
      </c>
    </row>
    <row r="319" spans="1:10" x14ac:dyDescent="0.25">
      <c r="A319">
        <v>0</v>
      </c>
      <c r="B319">
        <v>0</v>
      </c>
      <c r="C319">
        <v>0</v>
      </c>
      <c r="D319">
        <v>1.7</v>
      </c>
      <c r="E319">
        <v>0</v>
      </c>
      <c r="F319">
        <v>0</v>
      </c>
      <c r="G319">
        <v>0</v>
      </c>
      <c r="H319">
        <v>-2.4596153326769499</v>
      </c>
      <c r="I319">
        <v>-13.5338215445082</v>
      </c>
      <c r="J319">
        <v>-12.564486124339201</v>
      </c>
    </row>
    <row r="320" spans="1:10" x14ac:dyDescent="0.25">
      <c r="A320">
        <v>0</v>
      </c>
      <c r="B320">
        <v>0</v>
      </c>
      <c r="C320">
        <v>0</v>
      </c>
      <c r="D320">
        <v>1.7</v>
      </c>
      <c r="E320">
        <v>0</v>
      </c>
      <c r="F320">
        <v>0</v>
      </c>
      <c r="G320">
        <v>0</v>
      </c>
      <c r="H320">
        <v>6.9406212088128499E-2</v>
      </c>
      <c r="I320">
        <v>-0.225224835180967</v>
      </c>
      <c r="J320">
        <v>-13.365013014126299</v>
      </c>
    </row>
    <row r="321" spans="1:10" x14ac:dyDescent="0.25">
      <c r="A321">
        <v>0</v>
      </c>
      <c r="B321">
        <v>0</v>
      </c>
      <c r="C321">
        <v>0</v>
      </c>
      <c r="D321">
        <v>1.7</v>
      </c>
      <c r="E321">
        <v>0</v>
      </c>
      <c r="F321">
        <v>0</v>
      </c>
      <c r="G321">
        <v>0</v>
      </c>
      <c r="H321">
        <v>-7.5327368309546401</v>
      </c>
      <c r="I321">
        <v>-16.199113521844001</v>
      </c>
      <c r="J321">
        <v>-7.9859457823342304</v>
      </c>
    </row>
    <row r="322" spans="1:10" x14ac:dyDescent="0.25">
      <c r="A322">
        <v>0</v>
      </c>
      <c r="B322">
        <v>0</v>
      </c>
      <c r="C322">
        <v>0</v>
      </c>
      <c r="D322">
        <v>1.7</v>
      </c>
      <c r="E322">
        <v>0</v>
      </c>
      <c r="F322">
        <v>0</v>
      </c>
      <c r="G322">
        <v>0</v>
      </c>
      <c r="H322">
        <v>-11.041104845206601</v>
      </c>
      <c r="I322">
        <v>-3.6003694585999799</v>
      </c>
      <c r="J322">
        <v>-18.281895049491101</v>
      </c>
    </row>
    <row r="323" spans="1:10" x14ac:dyDescent="0.25">
      <c r="A323">
        <v>0</v>
      </c>
      <c r="B323">
        <v>0</v>
      </c>
      <c r="C323">
        <v>0</v>
      </c>
      <c r="D323">
        <v>1.7</v>
      </c>
      <c r="E323">
        <v>0</v>
      </c>
      <c r="F323">
        <v>0</v>
      </c>
      <c r="G323">
        <v>0</v>
      </c>
      <c r="H323">
        <v>-12.128284958520799</v>
      </c>
      <c r="I323">
        <v>-2.2561484533600198</v>
      </c>
      <c r="J323">
        <v>26.014753522193001</v>
      </c>
    </row>
    <row r="324" spans="1:10" x14ac:dyDescent="0.25">
      <c r="A324">
        <v>0</v>
      </c>
      <c r="B324">
        <v>0</v>
      </c>
      <c r="C324">
        <v>0</v>
      </c>
      <c r="D324">
        <v>1.7</v>
      </c>
      <c r="E324">
        <v>0</v>
      </c>
      <c r="F324">
        <v>0</v>
      </c>
      <c r="G324">
        <v>0</v>
      </c>
      <c r="H324">
        <v>-4.8782242356113299</v>
      </c>
      <c r="I324">
        <v>4.4557918303455297</v>
      </c>
      <c r="J324">
        <v>7.09924919678115</v>
      </c>
    </row>
    <row r="325" spans="1:10" x14ac:dyDescent="0.25">
      <c r="A325">
        <v>0</v>
      </c>
      <c r="B325">
        <v>0</v>
      </c>
      <c r="C325">
        <v>0</v>
      </c>
      <c r="D325">
        <v>1.7</v>
      </c>
      <c r="E325">
        <v>0</v>
      </c>
      <c r="F325">
        <v>0</v>
      </c>
      <c r="G325">
        <v>0</v>
      </c>
      <c r="H325">
        <v>-17.029128602500201</v>
      </c>
      <c r="I325">
        <v>31.234452464361901</v>
      </c>
      <c r="J325">
        <v>6.1839548613184601</v>
      </c>
    </row>
    <row r="326" spans="1:10" x14ac:dyDescent="0.25">
      <c r="A326">
        <v>0</v>
      </c>
      <c r="B326">
        <v>0</v>
      </c>
      <c r="C326">
        <v>0</v>
      </c>
      <c r="D326">
        <v>1.7</v>
      </c>
      <c r="E326">
        <v>0</v>
      </c>
      <c r="F326">
        <v>0</v>
      </c>
      <c r="G326">
        <v>0</v>
      </c>
      <c r="H326">
        <v>-8.2042923002674009</v>
      </c>
      <c r="I326">
        <v>-3.82226987646398</v>
      </c>
      <c r="J326">
        <v>-29.894967837532299</v>
      </c>
    </row>
    <row r="327" spans="1:10" x14ac:dyDescent="0.25">
      <c r="A327">
        <v>0</v>
      </c>
      <c r="B327">
        <v>0</v>
      </c>
      <c r="C327">
        <v>0</v>
      </c>
      <c r="D327">
        <v>1.7</v>
      </c>
      <c r="E327">
        <v>0</v>
      </c>
      <c r="F327">
        <v>0</v>
      </c>
      <c r="G327">
        <v>0</v>
      </c>
      <c r="H327">
        <v>-18.220245557578401</v>
      </c>
      <c r="I327">
        <v>23.997304617253899</v>
      </c>
      <c r="J327">
        <v>-1.9455411628831201E-2</v>
      </c>
    </row>
    <row r="328" spans="1:10" x14ac:dyDescent="0.25">
      <c r="A328">
        <v>0</v>
      </c>
      <c r="B328">
        <v>0</v>
      </c>
      <c r="C328">
        <v>0</v>
      </c>
      <c r="D328">
        <v>1.7</v>
      </c>
      <c r="E328">
        <v>0</v>
      </c>
      <c r="F328">
        <v>0</v>
      </c>
      <c r="G328">
        <v>0</v>
      </c>
      <c r="H328">
        <v>-7.1574185136671797</v>
      </c>
      <c r="I328">
        <v>-2.99211226355958E-2</v>
      </c>
      <c r="J328">
        <v>-11.627833349605901</v>
      </c>
    </row>
    <row r="329" spans="1:10" x14ac:dyDescent="0.25">
      <c r="A329">
        <v>0</v>
      </c>
      <c r="B329">
        <v>0</v>
      </c>
      <c r="C329">
        <v>0</v>
      </c>
      <c r="D329">
        <v>1.7</v>
      </c>
      <c r="E329">
        <v>0</v>
      </c>
      <c r="F329">
        <v>0</v>
      </c>
      <c r="G329">
        <v>0</v>
      </c>
      <c r="H329">
        <v>7.0661787053595297</v>
      </c>
      <c r="I329">
        <v>-15.953796713748501</v>
      </c>
      <c r="J329">
        <v>2.4772081247769702</v>
      </c>
    </row>
    <row r="330" spans="1:10" x14ac:dyDescent="0.25">
      <c r="A330">
        <v>0</v>
      </c>
      <c r="B330">
        <v>0</v>
      </c>
      <c r="C330">
        <v>0</v>
      </c>
      <c r="D330">
        <v>1.7</v>
      </c>
      <c r="E330">
        <v>0</v>
      </c>
      <c r="F330">
        <v>0</v>
      </c>
      <c r="G330">
        <v>0</v>
      </c>
      <c r="H330">
        <v>-3.7932898076751802</v>
      </c>
      <c r="I330">
        <v>-8.4097413266540002</v>
      </c>
      <c r="J330">
        <v>-18.285438689471199</v>
      </c>
    </row>
    <row r="331" spans="1:10" x14ac:dyDescent="0.25">
      <c r="A331">
        <v>0</v>
      </c>
      <c r="B331">
        <v>0</v>
      </c>
      <c r="C331">
        <v>0</v>
      </c>
      <c r="D331">
        <v>1.7</v>
      </c>
      <c r="E331">
        <v>0</v>
      </c>
      <c r="F331">
        <v>0</v>
      </c>
      <c r="G331">
        <v>0</v>
      </c>
      <c r="H331">
        <v>3.7487670947100402</v>
      </c>
      <c r="I331">
        <v>-17.940054225225499</v>
      </c>
      <c r="J331">
        <v>-9.1929920130010494</v>
      </c>
    </row>
    <row r="332" spans="1:10" x14ac:dyDescent="0.25">
      <c r="A332">
        <v>0</v>
      </c>
      <c r="B332">
        <v>0</v>
      </c>
      <c r="C332">
        <v>0</v>
      </c>
      <c r="D332">
        <v>1.7</v>
      </c>
      <c r="E332">
        <v>0</v>
      </c>
      <c r="F332">
        <v>0</v>
      </c>
      <c r="G332">
        <v>0</v>
      </c>
      <c r="H332">
        <v>-4.7883767490557401E-2</v>
      </c>
      <c r="I332">
        <v>2.5595111649717199</v>
      </c>
      <c r="J332">
        <v>-6.6758768765686103</v>
      </c>
    </row>
    <row r="333" spans="1:10" x14ac:dyDescent="0.25">
      <c r="A333">
        <v>0</v>
      </c>
      <c r="B333">
        <v>0</v>
      </c>
      <c r="C333">
        <v>0</v>
      </c>
      <c r="D333">
        <v>1.7</v>
      </c>
      <c r="E333">
        <v>0</v>
      </c>
      <c r="F333">
        <v>0</v>
      </c>
      <c r="G333">
        <v>0</v>
      </c>
      <c r="H333">
        <v>21.902589602182701</v>
      </c>
      <c r="I333">
        <v>22.137200202373599</v>
      </c>
      <c r="J333">
        <v>4.8775298758366699</v>
      </c>
    </row>
    <row r="334" spans="1:10" x14ac:dyDescent="0.25">
      <c r="A334">
        <v>0</v>
      </c>
      <c r="B334">
        <v>0</v>
      </c>
      <c r="C334">
        <v>0</v>
      </c>
      <c r="D334">
        <v>1.7</v>
      </c>
      <c r="E334">
        <v>0</v>
      </c>
      <c r="F334">
        <v>0</v>
      </c>
      <c r="G334">
        <v>0</v>
      </c>
      <c r="H334">
        <v>-4.9113211195097</v>
      </c>
      <c r="I334">
        <v>23.594573490456899</v>
      </c>
      <c r="J334">
        <v>-18.012721999031498</v>
      </c>
    </row>
    <row r="335" spans="1:10" x14ac:dyDescent="0.25">
      <c r="A335">
        <v>0</v>
      </c>
      <c r="B335">
        <v>0</v>
      </c>
      <c r="C335">
        <v>0</v>
      </c>
      <c r="D335">
        <v>1.7</v>
      </c>
      <c r="E335">
        <v>0</v>
      </c>
      <c r="F335">
        <v>0</v>
      </c>
      <c r="G335">
        <v>0</v>
      </c>
      <c r="H335">
        <v>4.0120904602061396</v>
      </c>
      <c r="I335">
        <v>-22.0718866763658</v>
      </c>
      <c r="J335">
        <v>-3.28443848145728</v>
      </c>
    </row>
    <row r="336" spans="1:10" x14ac:dyDescent="0.25">
      <c r="A336">
        <v>0</v>
      </c>
      <c r="B336">
        <v>0</v>
      </c>
      <c r="C336">
        <v>0</v>
      </c>
      <c r="D336">
        <v>1.7</v>
      </c>
      <c r="E336">
        <v>0</v>
      </c>
      <c r="F336">
        <v>0</v>
      </c>
      <c r="G336">
        <v>0</v>
      </c>
      <c r="H336">
        <v>15.7732721453725</v>
      </c>
      <c r="I336">
        <v>-29.371408941082802</v>
      </c>
      <c r="J336">
        <v>5.4269536935031599</v>
      </c>
    </row>
    <row r="337" spans="1:10" x14ac:dyDescent="0.25">
      <c r="A337">
        <v>0</v>
      </c>
      <c r="B337">
        <v>0</v>
      </c>
      <c r="C337">
        <v>0</v>
      </c>
      <c r="D337">
        <v>1.7</v>
      </c>
      <c r="E337">
        <v>0</v>
      </c>
      <c r="F337">
        <v>0</v>
      </c>
      <c r="G337">
        <v>0</v>
      </c>
      <c r="H337">
        <v>3.8005934403337398</v>
      </c>
      <c r="I337">
        <v>7.32585108462479</v>
      </c>
      <c r="J337">
        <v>-14.089293681165801</v>
      </c>
    </row>
    <row r="338" spans="1:10" x14ac:dyDescent="0.25">
      <c r="A338">
        <v>0</v>
      </c>
      <c r="B338">
        <v>0</v>
      </c>
      <c r="C338">
        <v>0</v>
      </c>
      <c r="D338">
        <v>1.7</v>
      </c>
      <c r="E338">
        <v>0</v>
      </c>
      <c r="F338">
        <v>0</v>
      </c>
      <c r="G338">
        <v>0</v>
      </c>
      <c r="H338">
        <v>-6.6531895006485398</v>
      </c>
      <c r="I338">
        <v>12.336632312784999</v>
      </c>
      <c r="J338">
        <v>0.41275941555425799</v>
      </c>
    </row>
    <row r="339" spans="1:10" x14ac:dyDescent="0.25">
      <c r="A339">
        <v>0</v>
      </c>
      <c r="B339">
        <v>0</v>
      </c>
      <c r="C339">
        <v>0</v>
      </c>
      <c r="D339">
        <v>1.7</v>
      </c>
      <c r="E339">
        <v>0</v>
      </c>
      <c r="F339">
        <v>0</v>
      </c>
      <c r="G339">
        <v>0</v>
      </c>
      <c r="H339">
        <v>5.3280665639982701</v>
      </c>
      <c r="I339">
        <v>-17.649690502912001</v>
      </c>
      <c r="J339">
        <v>-9.4824850119206605</v>
      </c>
    </row>
    <row r="340" spans="1:10" x14ac:dyDescent="0.25">
      <c r="A340">
        <v>0</v>
      </c>
      <c r="B340">
        <v>0</v>
      </c>
      <c r="C340">
        <v>0</v>
      </c>
      <c r="D340">
        <v>1.7</v>
      </c>
      <c r="E340">
        <v>0</v>
      </c>
      <c r="F340">
        <v>0</v>
      </c>
      <c r="G340">
        <v>0</v>
      </c>
      <c r="H340">
        <v>-10.6267013646137</v>
      </c>
      <c r="I340">
        <v>-3.1188439974108202</v>
      </c>
      <c r="J340">
        <v>4.1682274634135901</v>
      </c>
    </row>
    <row r="341" spans="1:10" x14ac:dyDescent="0.25">
      <c r="A341">
        <v>0</v>
      </c>
      <c r="B341">
        <v>0</v>
      </c>
      <c r="C341">
        <v>0</v>
      </c>
      <c r="D341">
        <v>1.7</v>
      </c>
      <c r="E341">
        <v>0</v>
      </c>
      <c r="F341">
        <v>0</v>
      </c>
      <c r="G341">
        <v>0</v>
      </c>
      <c r="H341">
        <v>21.482941961930099</v>
      </c>
      <c r="I341">
        <v>-1.23672801638315</v>
      </c>
      <c r="J341">
        <v>6.0564422610988897</v>
      </c>
    </row>
    <row r="342" spans="1:10" x14ac:dyDescent="0.25">
      <c r="A342">
        <v>0</v>
      </c>
      <c r="B342">
        <v>0</v>
      </c>
      <c r="C342">
        <v>0</v>
      </c>
      <c r="D342">
        <v>1.7</v>
      </c>
      <c r="E342">
        <v>0</v>
      </c>
      <c r="F342">
        <v>0</v>
      </c>
      <c r="G342">
        <v>0</v>
      </c>
      <c r="H342">
        <v>-5.5679433042669997</v>
      </c>
      <c r="I342">
        <v>-38.697824633716003</v>
      </c>
      <c r="J342">
        <v>-23.611302409357201</v>
      </c>
    </row>
    <row r="343" spans="1:10" x14ac:dyDescent="0.25">
      <c r="A343">
        <v>0</v>
      </c>
      <c r="B343">
        <v>0</v>
      </c>
      <c r="C343">
        <v>0</v>
      </c>
      <c r="D343">
        <v>1.7</v>
      </c>
      <c r="E343">
        <v>0</v>
      </c>
      <c r="F343">
        <v>0</v>
      </c>
      <c r="G343">
        <v>0</v>
      </c>
      <c r="H343">
        <v>8.7000153996567793</v>
      </c>
      <c r="I343">
        <v>21.9690021523299</v>
      </c>
      <c r="J343">
        <v>-3.0675187022066899</v>
      </c>
    </row>
    <row r="344" spans="1:10" x14ac:dyDescent="0.25">
      <c r="A344">
        <v>0</v>
      </c>
      <c r="B344">
        <v>0</v>
      </c>
      <c r="C344">
        <v>0</v>
      </c>
      <c r="D344">
        <v>1.7</v>
      </c>
      <c r="E344">
        <v>0</v>
      </c>
      <c r="F344">
        <v>0</v>
      </c>
      <c r="G344">
        <v>0</v>
      </c>
      <c r="H344">
        <v>-25.222827188692001</v>
      </c>
      <c r="I344">
        <v>2.6027968227710901E-3</v>
      </c>
      <c r="J344">
        <v>-17.6591181802631</v>
      </c>
    </row>
    <row r="345" spans="1:10" x14ac:dyDescent="0.25">
      <c r="A345">
        <v>0</v>
      </c>
      <c r="B345">
        <v>0</v>
      </c>
      <c r="C345">
        <v>0</v>
      </c>
      <c r="D345">
        <v>1.7</v>
      </c>
      <c r="E345">
        <v>0</v>
      </c>
      <c r="F345">
        <v>0</v>
      </c>
      <c r="G345">
        <v>0</v>
      </c>
      <c r="H345">
        <v>-16.256948551788</v>
      </c>
      <c r="I345">
        <v>-26.022566571677402</v>
      </c>
      <c r="J345">
        <v>-21.6008996563856</v>
      </c>
    </row>
    <row r="346" spans="1:10" x14ac:dyDescent="0.25">
      <c r="A346">
        <v>0</v>
      </c>
      <c r="B346">
        <v>0</v>
      </c>
      <c r="C346">
        <v>0</v>
      </c>
      <c r="D346">
        <v>1.7</v>
      </c>
      <c r="E346">
        <v>0</v>
      </c>
      <c r="F346">
        <v>0</v>
      </c>
      <c r="G346">
        <v>0</v>
      </c>
      <c r="H346">
        <v>-4.9564382283942203</v>
      </c>
      <c r="I346">
        <v>16.5035305324669</v>
      </c>
      <c r="J346">
        <v>-15.2173874022715</v>
      </c>
    </row>
    <row r="347" spans="1:10" x14ac:dyDescent="0.25">
      <c r="A347">
        <v>0</v>
      </c>
      <c r="B347">
        <v>0</v>
      </c>
      <c r="C347">
        <v>0</v>
      </c>
      <c r="D347">
        <v>1.7</v>
      </c>
      <c r="E347">
        <v>0</v>
      </c>
      <c r="F347">
        <v>0</v>
      </c>
      <c r="G347">
        <v>0</v>
      </c>
      <c r="H347">
        <v>-15.8621708152526</v>
      </c>
      <c r="I347">
        <v>9.8391400127372606</v>
      </c>
      <c r="J347">
        <v>-6.5518876065309897</v>
      </c>
    </row>
    <row r="348" spans="1:10" x14ac:dyDescent="0.25">
      <c r="A348">
        <v>0</v>
      </c>
      <c r="B348">
        <v>0</v>
      </c>
      <c r="C348">
        <v>0</v>
      </c>
      <c r="D348">
        <v>1.7</v>
      </c>
      <c r="E348">
        <v>0</v>
      </c>
      <c r="F348">
        <v>0</v>
      </c>
      <c r="G348">
        <v>0</v>
      </c>
      <c r="H348">
        <v>-9.1800205243242701</v>
      </c>
      <c r="I348">
        <v>16.518960050970399</v>
      </c>
      <c r="J348">
        <v>-8.1659981407831896</v>
      </c>
    </row>
    <row r="349" spans="1:10" x14ac:dyDescent="0.25">
      <c r="A349">
        <v>0</v>
      </c>
      <c r="B349">
        <v>0</v>
      </c>
      <c r="C349">
        <v>0</v>
      </c>
      <c r="D349">
        <v>1.7</v>
      </c>
      <c r="E349">
        <v>0</v>
      </c>
      <c r="F349">
        <v>0</v>
      </c>
      <c r="G349">
        <v>0</v>
      </c>
      <c r="H349">
        <v>19.054443115476602</v>
      </c>
      <c r="I349">
        <v>-7.3568265026150499</v>
      </c>
      <c r="J349">
        <v>-22.738365492216101</v>
      </c>
    </row>
    <row r="350" spans="1:10" x14ac:dyDescent="0.25">
      <c r="A350">
        <v>0</v>
      </c>
      <c r="B350">
        <v>0</v>
      </c>
      <c r="C350">
        <v>0</v>
      </c>
      <c r="D350">
        <v>1.7</v>
      </c>
      <c r="E350">
        <v>0</v>
      </c>
      <c r="F350">
        <v>0</v>
      </c>
      <c r="G350">
        <v>0</v>
      </c>
      <c r="H350">
        <v>-13.936445435254001</v>
      </c>
      <c r="I350">
        <v>-21.912070579591902</v>
      </c>
      <c r="J350">
        <v>-9.3855013794409103</v>
      </c>
    </row>
    <row r="351" spans="1:10" x14ac:dyDescent="0.25">
      <c r="A351">
        <v>0</v>
      </c>
      <c r="B351">
        <v>0</v>
      </c>
      <c r="C351">
        <v>0</v>
      </c>
      <c r="D351">
        <v>1.7</v>
      </c>
      <c r="E351">
        <v>0</v>
      </c>
      <c r="F351">
        <v>0</v>
      </c>
      <c r="G351">
        <v>0</v>
      </c>
      <c r="H351">
        <v>0.14436138731742601</v>
      </c>
      <c r="I351">
        <v>28.5213182653244</v>
      </c>
      <c r="J351">
        <v>-14.788558698226201</v>
      </c>
    </row>
    <row r="352" spans="1:10" x14ac:dyDescent="0.25">
      <c r="A352">
        <v>0</v>
      </c>
      <c r="B352">
        <v>0</v>
      </c>
      <c r="C352">
        <v>0</v>
      </c>
      <c r="D352">
        <v>1.7</v>
      </c>
      <c r="E352">
        <v>0</v>
      </c>
      <c r="F352">
        <v>0</v>
      </c>
      <c r="G352">
        <v>0</v>
      </c>
      <c r="H352">
        <v>32.186391457451101</v>
      </c>
      <c r="I352">
        <v>4.8774719168853897</v>
      </c>
      <c r="J352">
        <v>-12.227693497605699</v>
      </c>
    </row>
    <row r="353" spans="1:10" x14ac:dyDescent="0.25">
      <c r="A353">
        <v>0</v>
      </c>
      <c r="B353">
        <v>0</v>
      </c>
      <c r="C353">
        <v>0</v>
      </c>
      <c r="D353">
        <v>1.7</v>
      </c>
      <c r="E353">
        <v>0</v>
      </c>
      <c r="F353">
        <v>0</v>
      </c>
      <c r="G353">
        <v>0</v>
      </c>
      <c r="H353">
        <v>-21.156083923954601</v>
      </c>
      <c r="I353">
        <v>7.1425511256805496</v>
      </c>
      <c r="J353">
        <v>-25.129804634047002</v>
      </c>
    </row>
    <row r="354" spans="1:10" x14ac:dyDescent="0.25">
      <c r="A354">
        <v>0</v>
      </c>
      <c r="B354">
        <v>0</v>
      </c>
      <c r="C354">
        <v>0</v>
      </c>
      <c r="D354">
        <v>1.7</v>
      </c>
      <c r="E354">
        <v>0</v>
      </c>
      <c r="F354">
        <v>0</v>
      </c>
      <c r="G354">
        <v>0</v>
      </c>
      <c r="H354">
        <v>5.0178190588731599</v>
      </c>
      <c r="I354">
        <v>7.38634944939104</v>
      </c>
      <c r="J354">
        <v>-29.601382145254099</v>
      </c>
    </row>
    <row r="355" spans="1:10" x14ac:dyDescent="0.25">
      <c r="A355">
        <v>0</v>
      </c>
      <c r="B355">
        <v>0</v>
      </c>
      <c r="C355">
        <v>0</v>
      </c>
      <c r="D355">
        <v>1.7</v>
      </c>
      <c r="E355">
        <v>0</v>
      </c>
      <c r="F355">
        <v>0</v>
      </c>
      <c r="G355">
        <v>0</v>
      </c>
      <c r="H355">
        <v>7.8281144972513896</v>
      </c>
      <c r="I355">
        <v>-2.1148962768887798</v>
      </c>
      <c r="J355">
        <v>17.715563800006901</v>
      </c>
    </row>
    <row r="356" spans="1:10" x14ac:dyDescent="0.25">
      <c r="A356">
        <v>0</v>
      </c>
      <c r="B356">
        <v>0</v>
      </c>
      <c r="C356">
        <v>0</v>
      </c>
      <c r="D356">
        <v>1.7</v>
      </c>
      <c r="E356">
        <v>0</v>
      </c>
      <c r="F356">
        <v>0</v>
      </c>
      <c r="G356">
        <v>0</v>
      </c>
      <c r="H356">
        <v>-14.335085603982799</v>
      </c>
      <c r="I356">
        <v>-21.280099357267499</v>
      </c>
      <c r="J356">
        <v>-33.860914232737201</v>
      </c>
    </row>
    <row r="357" spans="1:10" x14ac:dyDescent="0.25">
      <c r="A357">
        <v>0</v>
      </c>
      <c r="B357">
        <v>0</v>
      </c>
      <c r="C357">
        <v>0</v>
      </c>
      <c r="D357">
        <v>1.7</v>
      </c>
      <c r="E357">
        <v>0</v>
      </c>
      <c r="F357">
        <v>0</v>
      </c>
      <c r="G357">
        <v>0</v>
      </c>
      <c r="H357">
        <v>-0.47162413103058698</v>
      </c>
      <c r="I357">
        <v>27.947028592198901</v>
      </c>
      <c r="J357">
        <v>-7.0728385826766296</v>
      </c>
    </row>
    <row r="358" spans="1:10" x14ac:dyDescent="0.25">
      <c r="A358">
        <v>0</v>
      </c>
      <c r="B358">
        <v>0</v>
      </c>
      <c r="C358">
        <v>0</v>
      </c>
      <c r="D358">
        <v>1.7</v>
      </c>
      <c r="E358">
        <v>0</v>
      </c>
      <c r="F358">
        <v>0</v>
      </c>
      <c r="G358">
        <v>0</v>
      </c>
      <c r="H358">
        <v>-18.351825304016799</v>
      </c>
      <c r="I358">
        <v>2.8179442616998598</v>
      </c>
      <c r="J358">
        <v>-7.9960105802871499</v>
      </c>
    </row>
    <row r="359" spans="1:10" x14ac:dyDescent="0.25">
      <c r="A359">
        <v>0</v>
      </c>
      <c r="B359">
        <v>0</v>
      </c>
      <c r="C359">
        <v>0</v>
      </c>
      <c r="D359">
        <v>1.7</v>
      </c>
      <c r="E359">
        <v>0</v>
      </c>
      <c r="F359">
        <v>0</v>
      </c>
      <c r="G359">
        <v>0</v>
      </c>
      <c r="H359">
        <v>10.248404930992001</v>
      </c>
      <c r="I359">
        <v>0.707475260678465</v>
      </c>
      <c r="J359">
        <v>-8.7631336563410098</v>
      </c>
    </row>
    <row r="360" spans="1:10" x14ac:dyDescent="0.25">
      <c r="A360">
        <v>0</v>
      </c>
      <c r="B360">
        <v>0</v>
      </c>
      <c r="C360">
        <v>0</v>
      </c>
      <c r="D360">
        <v>1.7</v>
      </c>
      <c r="E360">
        <v>0</v>
      </c>
      <c r="F360">
        <v>0</v>
      </c>
      <c r="G360">
        <v>0</v>
      </c>
      <c r="H360">
        <v>-13.332695660927</v>
      </c>
      <c r="I360">
        <v>3.0186096136965102</v>
      </c>
      <c r="J360">
        <v>-28.518550957939201</v>
      </c>
    </row>
    <row r="361" spans="1:10" x14ac:dyDescent="0.25">
      <c r="A361">
        <v>0</v>
      </c>
      <c r="B361">
        <v>0</v>
      </c>
      <c r="C361">
        <v>0</v>
      </c>
      <c r="D361">
        <v>1.7</v>
      </c>
      <c r="E361">
        <v>0</v>
      </c>
      <c r="F361">
        <v>0</v>
      </c>
      <c r="G361">
        <v>0</v>
      </c>
      <c r="H361">
        <v>-21.384408117223</v>
      </c>
      <c r="I361">
        <v>17.858410136404</v>
      </c>
      <c r="J361">
        <v>4.8962603583312898</v>
      </c>
    </row>
    <row r="362" spans="1:10" x14ac:dyDescent="0.25">
      <c r="A362">
        <v>0</v>
      </c>
      <c r="B362">
        <v>0</v>
      </c>
      <c r="C362">
        <v>0</v>
      </c>
      <c r="D362">
        <v>1.7</v>
      </c>
      <c r="E362">
        <v>0</v>
      </c>
      <c r="F362">
        <v>0</v>
      </c>
      <c r="G362">
        <v>0</v>
      </c>
      <c r="H362">
        <v>3.6179640894884999</v>
      </c>
      <c r="I362">
        <v>3.3876772086559801</v>
      </c>
      <c r="J362">
        <v>-15.975727289517801</v>
      </c>
    </row>
    <row r="363" spans="1:10" x14ac:dyDescent="0.25">
      <c r="A363">
        <v>0</v>
      </c>
      <c r="B363">
        <v>0</v>
      </c>
      <c r="C363">
        <v>0</v>
      </c>
      <c r="D363">
        <v>1.7</v>
      </c>
      <c r="E363">
        <v>0</v>
      </c>
      <c r="F363">
        <v>0</v>
      </c>
      <c r="G363">
        <v>0</v>
      </c>
      <c r="H363">
        <v>-2.96398072626801</v>
      </c>
      <c r="I363">
        <v>-11.6925303819962</v>
      </c>
      <c r="J363">
        <v>5.3472221773825996</v>
      </c>
    </row>
    <row r="364" spans="1:10" x14ac:dyDescent="0.25">
      <c r="A364">
        <v>0</v>
      </c>
      <c r="B364">
        <v>0</v>
      </c>
      <c r="C364">
        <v>0</v>
      </c>
      <c r="D364">
        <v>1.7</v>
      </c>
      <c r="E364">
        <v>0</v>
      </c>
      <c r="F364">
        <v>0</v>
      </c>
      <c r="G364">
        <v>0</v>
      </c>
      <c r="H364">
        <v>2.33096378298257</v>
      </c>
      <c r="I364">
        <v>-3.9056632666155</v>
      </c>
      <c r="J364">
        <v>-10.335661151708299</v>
      </c>
    </row>
    <row r="365" spans="1:10" x14ac:dyDescent="0.25">
      <c r="A365">
        <v>0</v>
      </c>
      <c r="B365">
        <v>0</v>
      </c>
      <c r="C365">
        <v>0</v>
      </c>
      <c r="D365">
        <v>1.7</v>
      </c>
      <c r="E365">
        <v>0</v>
      </c>
      <c r="F365">
        <v>0</v>
      </c>
      <c r="G365">
        <v>0</v>
      </c>
      <c r="H365">
        <v>-11.4403003178444</v>
      </c>
      <c r="I365">
        <v>-5.0293172288344801</v>
      </c>
      <c r="J365">
        <v>-1.0030096838256399</v>
      </c>
    </row>
    <row r="366" spans="1:10" x14ac:dyDescent="0.25">
      <c r="A366">
        <v>0</v>
      </c>
      <c r="B366">
        <v>0</v>
      </c>
      <c r="C366">
        <v>0</v>
      </c>
      <c r="D366">
        <v>1.7</v>
      </c>
      <c r="E366">
        <v>0</v>
      </c>
      <c r="F366">
        <v>0</v>
      </c>
      <c r="G366">
        <v>0</v>
      </c>
      <c r="H366">
        <v>0.24841958770591299</v>
      </c>
      <c r="I366">
        <v>12.9439991474288</v>
      </c>
      <c r="J366">
        <v>1.0197320774093299</v>
      </c>
    </row>
    <row r="367" spans="1:10" x14ac:dyDescent="0.25">
      <c r="A367">
        <v>0</v>
      </c>
      <c r="B367">
        <v>0</v>
      </c>
      <c r="C367">
        <v>0</v>
      </c>
      <c r="D367">
        <v>1.7</v>
      </c>
      <c r="E367">
        <v>0</v>
      </c>
      <c r="F367">
        <v>0</v>
      </c>
      <c r="G367">
        <v>0</v>
      </c>
      <c r="H367">
        <v>29.905600664011601</v>
      </c>
      <c r="I367">
        <v>8.3066321121432996</v>
      </c>
      <c r="J367">
        <v>8.5382153737275992</v>
      </c>
    </row>
    <row r="368" spans="1:10" x14ac:dyDescent="0.25">
      <c r="A368">
        <v>0</v>
      </c>
      <c r="B368">
        <v>0</v>
      </c>
      <c r="C368">
        <v>0</v>
      </c>
      <c r="D368">
        <v>1.7</v>
      </c>
      <c r="E368">
        <v>0</v>
      </c>
      <c r="F368">
        <v>0</v>
      </c>
      <c r="G368">
        <v>0</v>
      </c>
      <c r="H368">
        <v>-26.961276117926499</v>
      </c>
      <c r="I368">
        <v>-11.6283594255942</v>
      </c>
      <c r="J368">
        <v>17.163987204308999</v>
      </c>
    </row>
    <row r="369" spans="1:10" x14ac:dyDescent="0.25">
      <c r="A369">
        <v>0</v>
      </c>
      <c r="B369">
        <v>0</v>
      </c>
      <c r="C369">
        <v>0</v>
      </c>
      <c r="D369">
        <v>1.7</v>
      </c>
      <c r="E369">
        <v>0</v>
      </c>
      <c r="F369">
        <v>0</v>
      </c>
      <c r="G369">
        <v>0</v>
      </c>
      <c r="H369">
        <v>22.897937645182701</v>
      </c>
      <c r="I369">
        <v>-2.26434084698578</v>
      </c>
      <c r="J369">
        <v>-12.9648424201929</v>
      </c>
    </row>
    <row r="370" spans="1:10" x14ac:dyDescent="0.25">
      <c r="A370">
        <v>0</v>
      </c>
      <c r="B370">
        <v>0</v>
      </c>
      <c r="C370">
        <v>0</v>
      </c>
      <c r="D370">
        <v>1.7</v>
      </c>
      <c r="E370">
        <v>0</v>
      </c>
      <c r="F370">
        <v>0</v>
      </c>
      <c r="G370">
        <v>0</v>
      </c>
      <c r="H370">
        <v>19.9151176211628</v>
      </c>
      <c r="I370">
        <v>-11.3524091666971</v>
      </c>
      <c r="J370">
        <v>-17.5844351627902</v>
      </c>
    </row>
    <row r="371" spans="1:10" x14ac:dyDescent="0.25">
      <c r="A371">
        <v>0</v>
      </c>
      <c r="B371">
        <v>0</v>
      </c>
      <c r="C371">
        <v>0</v>
      </c>
      <c r="D371">
        <v>1.7</v>
      </c>
      <c r="E371">
        <v>0</v>
      </c>
      <c r="F371">
        <v>0</v>
      </c>
      <c r="G371">
        <v>0</v>
      </c>
      <c r="H371">
        <v>-1.64043357492597</v>
      </c>
      <c r="I371">
        <v>4.4597141909874898</v>
      </c>
      <c r="J371">
        <v>-4.6829556712186404</v>
      </c>
    </row>
    <row r="372" spans="1:10" x14ac:dyDescent="0.25">
      <c r="A372">
        <v>0</v>
      </c>
      <c r="B372">
        <v>0</v>
      </c>
      <c r="C372">
        <v>0</v>
      </c>
      <c r="D372">
        <v>1.7</v>
      </c>
      <c r="E372">
        <v>0</v>
      </c>
      <c r="F372">
        <v>0</v>
      </c>
      <c r="G372">
        <v>0</v>
      </c>
      <c r="H372">
        <v>5.1416977725509803</v>
      </c>
      <c r="I372">
        <v>-19.2443440197553</v>
      </c>
      <c r="J372">
        <v>-7.4784818450548602</v>
      </c>
    </row>
    <row r="373" spans="1:10" x14ac:dyDescent="0.25">
      <c r="A373">
        <v>0</v>
      </c>
      <c r="B373">
        <v>0</v>
      </c>
      <c r="C373">
        <v>0</v>
      </c>
      <c r="D373">
        <v>1.7</v>
      </c>
      <c r="E373">
        <v>0</v>
      </c>
      <c r="F373">
        <v>0</v>
      </c>
      <c r="G373">
        <v>0</v>
      </c>
      <c r="H373">
        <v>0.36934095401889699</v>
      </c>
      <c r="I373">
        <v>-4.1674276321119796</v>
      </c>
      <c r="J373">
        <v>-7.9973130109505099</v>
      </c>
    </row>
    <row r="374" spans="1:10" x14ac:dyDescent="0.25">
      <c r="A374">
        <v>0</v>
      </c>
      <c r="B374">
        <v>0</v>
      </c>
      <c r="C374">
        <v>0</v>
      </c>
      <c r="D374">
        <v>1.7</v>
      </c>
      <c r="E374">
        <v>0</v>
      </c>
      <c r="F374">
        <v>0</v>
      </c>
      <c r="G374">
        <v>0</v>
      </c>
      <c r="H374">
        <v>-3.6071833504233899</v>
      </c>
      <c r="I374">
        <v>-21.0150592595947</v>
      </c>
      <c r="J374">
        <v>-17.3579572091455</v>
      </c>
    </row>
    <row r="375" spans="1:10" x14ac:dyDescent="0.25">
      <c r="A375">
        <v>0</v>
      </c>
      <c r="B375">
        <v>0</v>
      </c>
      <c r="C375">
        <v>0</v>
      </c>
      <c r="D375">
        <v>1.7</v>
      </c>
      <c r="E375">
        <v>0</v>
      </c>
      <c r="F375">
        <v>0</v>
      </c>
      <c r="G375">
        <v>0</v>
      </c>
      <c r="H375">
        <v>-22.4535276763668</v>
      </c>
      <c r="I375">
        <v>-24.281325653362099</v>
      </c>
      <c r="J375">
        <v>-19.866902431641801</v>
      </c>
    </row>
    <row r="376" spans="1:10" x14ac:dyDescent="0.25">
      <c r="A376">
        <v>0</v>
      </c>
      <c r="B376">
        <v>0</v>
      </c>
      <c r="C376">
        <v>0</v>
      </c>
      <c r="D376">
        <v>1.7</v>
      </c>
      <c r="E376">
        <v>0</v>
      </c>
      <c r="F376">
        <v>0</v>
      </c>
      <c r="G376">
        <v>0</v>
      </c>
      <c r="H376">
        <v>14.8735571836242</v>
      </c>
      <c r="I376">
        <v>15.034339474946499</v>
      </c>
      <c r="J376">
        <v>-1.18708226439702</v>
      </c>
    </row>
    <row r="377" spans="1:10" x14ac:dyDescent="0.25">
      <c r="A377">
        <v>0</v>
      </c>
      <c r="B377">
        <v>0</v>
      </c>
      <c r="C377">
        <v>0</v>
      </c>
      <c r="D377">
        <v>1.7</v>
      </c>
      <c r="E377">
        <v>0</v>
      </c>
      <c r="F377">
        <v>0</v>
      </c>
      <c r="G377">
        <v>0</v>
      </c>
      <c r="H377">
        <v>3.51538743736061</v>
      </c>
      <c r="I377">
        <v>-8.36785812204743</v>
      </c>
      <c r="J377">
        <v>-11.2456011169288</v>
      </c>
    </row>
    <row r="378" spans="1:10" x14ac:dyDescent="0.25">
      <c r="A378">
        <v>0</v>
      </c>
      <c r="B378">
        <v>0</v>
      </c>
      <c r="C378">
        <v>0</v>
      </c>
      <c r="D378">
        <v>1.7</v>
      </c>
      <c r="E378">
        <v>0</v>
      </c>
      <c r="F378">
        <v>0</v>
      </c>
      <c r="G378">
        <v>0</v>
      </c>
      <c r="H378">
        <v>20.950381184782501</v>
      </c>
      <c r="I378">
        <v>-0.25555395426597699</v>
      </c>
      <c r="J378">
        <v>0.67525897195935103</v>
      </c>
    </row>
    <row r="379" spans="1:10" x14ac:dyDescent="0.25">
      <c r="A379">
        <v>0</v>
      </c>
      <c r="B379">
        <v>0</v>
      </c>
      <c r="C379">
        <v>0</v>
      </c>
      <c r="D379">
        <v>1.7</v>
      </c>
      <c r="E379">
        <v>0</v>
      </c>
      <c r="F379">
        <v>0</v>
      </c>
      <c r="G379">
        <v>0</v>
      </c>
      <c r="H379">
        <v>44.926905389788097</v>
      </c>
      <c r="I379">
        <v>-19.2691526946506</v>
      </c>
      <c r="J379">
        <v>6.4905255375506403</v>
      </c>
    </row>
    <row r="380" spans="1:10" x14ac:dyDescent="0.25">
      <c r="A380">
        <v>0</v>
      </c>
      <c r="B380">
        <v>0</v>
      </c>
      <c r="C380">
        <v>0</v>
      </c>
      <c r="D380">
        <v>1.7</v>
      </c>
      <c r="E380">
        <v>0</v>
      </c>
      <c r="F380">
        <v>0</v>
      </c>
      <c r="G380">
        <v>0</v>
      </c>
      <c r="H380">
        <v>24.0351854657264</v>
      </c>
      <c r="I380">
        <v>-3.5888020475812201</v>
      </c>
      <c r="J380">
        <v>-11.0344300762765</v>
      </c>
    </row>
    <row r="381" spans="1:10" x14ac:dyDescent="0.25">
      <c r="A381">
        <v>0</v>
      </c>
      <c r="B381">
        <v>0</v>
      </c>
      <c r="C381">
        <v>0</v>
      </c>
      <c r="D381">
        <v>1.7</v>
      </c>
      <c r="E381">
        <v>0</v>
      </c>
      <c r="F381">
        <v>0</v>
      </c>
      <c r="G381">
        <v>0</v>
      </c>
      <c r="H381">
        <v>-16.6454760887666</v>
      </c>
      <c r="I381">
        <v>-9.9152064619735096</v>
      </c>
      <c r="J381">
        <v>12.462497709035601</v>
      </c>
    </row>
    <row r="382" spans="1:10" x14ac:dyDescent="0.25">
      <c r="A382">
        <v>0</v>
      </c>
      <c r="B382">
        <v>0</v>
      </c>
      <c r="C382">
        <v>0</v>
      </c>
      <c r="D382">
        <v>1.7</v>
      </c>
      <c r="E382">
        <v>0</v>
      </c>
      <c r="F382">
        <v>0</v>
      </c>
      <c r="G382">
        <v>0</v>
      </c>
      <c r="H382">
        <v>4.7996793677572898</v>
      </c>
      <c r="I382">
        <v>2.1551344060969799</v>
      </c>
      <c r="J382">
        <v>-14.5491934689163</v>
      </c>
    </row>
    <row r="383" spans="1:10" x14ac:dyDescent="0.25">
      <c r="A383">
        <v>0</v>
      </c>
      <c r="B383">
        <v>0</v>
      </c>
      <c r="C383">
        <v>0</v>
      </c>
      <c r="D383">
        <v>1.7</v>
      </c>
      <c r="E383">
        <v>0</v>
      </c>
      <c r="F383">
        <v>0</v>
      </c>
      <c r="G383">
        <v>0</v>
      </c>
      <c r="H383">
        <v>-8.9009156085186802</v>
      </c>
      <c r="I383">
        <v>-11.995577765934399</v>
      </c>
      <c r="J383">
        <v>-8.7389532242848595</v>
      </c>
    </row>
    <row r="384" spans="1:10" x14ac:dyDescent="0.25">
      <c r="A384">
        <v>0</v>
      </c>
      <c r="B384">
        <v>0</v>
      </c>
      <c r="C384">
        <v>0</v>
      </c>
      <c r="D384">
        <v>1.7</v>
      </c>
      <c r="E384">
        <v>0</v>
      </c>
      <c r="F384">
        <v>0</v>
      </c>
      <c r="G384">
        <v>0</v>
      </c>
      <c r="H384">
        <v>14.947455306244599</v>
      </c>
      <c r="I384">
        <v>6.5698040659095103</v>
      </c>
      <c r="J384">
        <v>0.46513677611220999</v>
      </c>
    </row>
    <row r="385" spans="1:10" x14ac:dyDescent="0.25">
      <c r="A385">
        <v>0</v>
      </c>
      <c r="B385">
        <v>0</v>
      </c>
      <c r="C385">
        <v>0</v>
      </c>
      <c r="D385">
        <v>1.7</v>
      </c>
      <c r="E385">
        <v>0</v>
      </c>
      <c r="F385">
        <v>0</v>
      </c>
      <c r="G385">
        <v>0</v>
      </c>
      <c r="H385">
        <v>-8.63285508048404</v>
      </c>
      <c r="I385">
        <v>-12.738519150096</v>
      </c>
      <c r="J385">
        <v>-25.7024136669942</v>
      </c>
    </row>
    <row r="386" spans="1:10" x14ac:dyDescent="0.25">
      <c r="A386">
        <v>0</v>
      </c>
      <c r="B386">
        <v>0</v>
      </c>
      <c r="C386">
        <v>0</v>
      </c>
      <c r="D386">
        <v>1.7</v>
      </c>
      <c r="E386">
        <v>0</v>
      </c>
      <c r="F386">
        <v>0</v>
      </c>
      <c r="G386">
        <v>0</v>
      </c>
      <c r="H386">
        <v>-5.8292889066267897</v>
      </c>
      <c r="I386">
        <v>5.3241161870338196</v>
      </c>
      <c r="J386">
        <v>-21.0055325796353</v>
      </c>
    </row>
    <row r="387" spans="1:10" x14ac:dyDescent="0.25">
      <c r="A387">
        <v>0</v>
      </c>
      <c r="B387">
        <v>0</v>
      </c>
      <c r="C387">
        <v>0</v>
      </c>
      <c r="D387">
        <v>1.7</v>
      </c>
      <c r="E387">
        <v>0</v>
      </c>
      <c r="F387">
        <v>0</v>
      </c>
      <c r="G387">
        <v>0</v>
      </c>
      <c r="H387">
        <v>2.1283403099232698</v>
      </c>
      <c r="I387">
        <v>-5.0963658637082201</v>
      </c>
      <c r="J387">
        <v>-21.129115734281399</v>
      </c>
    </row>
    <row r="388" spans="1:10" x14ac:dyDescent="0.25">
      <c r="A388">
        <v>0</v>
      </c>
      <c r="B388">
        <v>0</v>
      </c>
      <c r="C388">
        <v>0</v>
      </c>
      <c r="D388">
        <v>1.7</v>
      </c>
      <c r="E388">
        <v>0</v>
      </c>
      <c r="F388">
        <v>0</v>
      </c>
      <c r="G388">
        <v>0</v>
      </c>
      <c r="H388">
        <v>5.5295210869568399</v>
      </c>
      <c r="I388">
        <v>-24.4356255898809</v>
      </c>
      <c r="J388">
        <v>-2.12783133531534</v>
      </c>
    </row>
    <row r="389" spans="1:10" x14ac:dyDescent="0.25">
      <c r="A389">
        <v>0</v>
      </c>
      <c r="B389">
        <v>0</v>
      </c>
      <c r="C389">
        <v>0</v>
      </c>
      <c r="D389">
        <v>1.7</v>
      </c>
      <c r="E389">
        <v>0</v>
      </c>
      <c r="F389">
        <v>0</v>
      </c>
      <c r="G389">
        <v>0</v>
      </c>
      <c r="H389">
        <v>-39.828382310003697</v>
      </c>
      <c r="I389">
        <v>-3.1092320540056702</v>
      </c>
      <c r="J389">
        <v>-5.4151072884459497</v>
      </c>
    </row>
    <row r="390" spans="1:10" x14ac:dyDescent="0.25">
      <c r="A390">
        <v>0</v>
      </c>
      <c r="B390">
        <v>0</v>
      </c>
      <c r="C390">
        <v>0</v>
      </c>
      <c r="D390">
        <v>1.7</v>
      </c>
      <c r="E390">
        <v>0</v>
      </c>
      <c r="F390">
        <v>0</v>
      </c>
      <c r="G390">
        <v>0</v>
      </c>
      <c r="H390">
        <v>-5.2024600922345803</v>
      </c>
      <c r="I390">
        <v>-1.1833352676122799</v>
      </c>
      <c r="J390">
        <v>-7.1522597698155499</v>
      </c>
    </row>
    <row r="391" spans="1:10" x14ac:dyDescent="0.25">
      <c r="A391">
        <v>0</v>
      </c>
      <c r="B391">
        <v>0</v>
      </c>
      <c r="C391">
        <v>0</v>
      </c>
      <c r="D391">
        <v>1.7</v>
      </c>
      <c r="E391">
        <v>0</v>
      </c>
      <c r="F391">
        <v>0</v>
      </c>
      <c r="G391">
        <v>0</v>
      </c>
      <c r="H391">
        <v>-0.27140614093506998</v>
      </c>
      <c r="I391">
        <v>-2.64951084163692</v>
      </c>
      <c r="J391">
        <v>-3.1147841994920999</v>
      </c>
    </row>
    <row r="392" spans="1:10" x14ac:dyDescent="0.25">
      <c r="A392">
        <v>0</v>
      </c>
      <c r="B392">
        <v>0</v>
      </c>
      <c r="C392">
        <v>0</v>
      </c>
      <c r="D392">
        <v>1.7</v>
      </c>
      <c r="E392">
        <v>0</v>
      </c>
      <c r="F392">
        <v>0</v>
      </c>
      <c r="G392">
        <v>0</v>
      </c>
      <c r="H392">
        <v>-5.8241096509082997</v>
      </c>
      <c r="I392">
        <v>-4.1485910677311999</v>
      </c>
      <c r="J392">
        <v>-7.30540858103506</v>
      </c>
    </row>
    <row r="393" spans="1:10" x14ac:dyDescent="0.25">
      <c r="A393">
        <v>0</v>
      </c>
      <c r="B393">
        <v>0</v>
      </c>
      <c r="C393">
        <v>0</v>
      </c>
      <c r="D393">
        <v>1.7</v>
      </c>
      <c r="E393">
        <v>0</v>
      </c>
      <c r="F393">
        <v>0</v>
      </c>
      <c r="G393">
        <v>0</v>
      </c>
      <c r="H393">
        <v>-5.0449930775612897</v>
      </c>
      <c r="I393">
        <v>12.454391446402299</v>
      </c>
      <c r="J393">
        <v>12.072180074583599</v>
      </c>
    </row>
    <row r="394" spans="1:10" x14ac:dyDescent="0.25">
      <c r="A394">
        <v>0</v>
      </c>
      <c r="B394">
        <v>0</v>
      </c>
      <c r="C394">
        <v>0</v>
      </c>
      <c r="D394">
        <v>1.7</v>
      </c>
      <c r="E394">
        <v>0</v>
      </c>
      <c r="F394">
        <v>0</v>
      </c>
      <c r="G394">
        <v>0</v>
      </c>
      <c r="H394">
        <v>7.4472395276063503</v>
      </c>
      <c r="I394">
        <v>-3.0614089527332502</v>
      </c>
      <c r="J394">
        <v>-22.157536889118699</v>
      </c>
    </row>
    <row r="395" spans="1:10" x14ac:dyDescent="0.25">
      <c r="A395">
        <v>0</v>
      </c>
      <c r="B395">
        <v>0</v>
      </c>
      <c r="C395">
        <v>0</v>
      </c>
      <c r="D395">
        <v>1.7</v>
      </c>
      <c r="E395">
        <v>0</v>
      </c>
      <c r="F395">
        <v>0</v>
      </c>
      <c r="G395">
        <v>0</v>
      </c>
      <c r="H395">
        <v>2.7697052345217701</v>
      </c>
      <c r="I395">
        <v>-4.6704104145496101</v>
      </c>
      <c r="J395">
        <v>2.1438518859677802</v>
      </c>
    </row>
    <row r="396" spans="1:10" x14ac:dyDescent="0.25">
      <c r="A396">
        <v>0</v>
      </c>
      <c r="B396">
        <v>0</v>
      </c>
      <c r="C396">
        <v>0</v>
      </c>
      <c r="D396">
        <v>1.7</v>
      </c>
      <c r="E396">
        <v>0</v>
      </c>
      <c r="F396">
        <v>0</v>
      </c>
      <c r="G396">
        <v>0</v>
      </c>
      <c r="H396">
        <v>4.2160091834364302</v>
      </c>
      <c r="I396">
        <v>18.545145425498902</v>
      </c>
      <c r="J396">
        <v>-22.948741387487001</v>
      </c>
    </row>
    <row r="397" spans="1:10" x14ac:dyDescent="0.25">
      <c r="A397">
        <v>0</v>
      </c>
      <c r="B397">
        <v>0</v>
      </c>
      <c r="C397">
        <v>0</v>
      </c>
      <c r="D397">
        <v>1.7</v>
      </c>
      <c r="E397">
        <v>0</v>
      </c>
      <c r="F397">
        <v>0</v>
      </c>
      <c r="G397">
        <v>0</v>
      </c>
      <c r="H397">
        <v>-8.1583067723573404</v>
      </c>
      <c r="I397">
        <v>-15.3657692014188</v>
      </c>
      <c r="J397">
        <v>-5.1785377847768501</v>
      </c>
    </row>
    <row r="398" spans="1:10" x14ac:dyDescent="0.25">
      <c r="A398">
        <v>0</v>
      </c>
      <c r="B398">
        <v>0</v>
      </c>
      <c r="C398">
        <v>0</v>
      </c>
      <c r="D398">
        <v>1.7</v>
      </c>
      <c r="E398">
        <v>0</v>
      </c>
      <c r="F398">
        <v>0</v>
      </c>
      <c r="G398">
        <v>0</v>
      </c>
      <c r="H398">
        <v>-13.155888824517399</v>
      </c>
      <c r="I398">
        <v>23.906156649166999</v>
      </c>
      <c r="J398">
        <v>-5.13237439944972</v>
      </c>
    </row>
    <row r="399" spans="1:10" x14ac:dyDescent="0.25">
      <c r="A399">
        <v>0</v>
      </c>
      <c r="B399">
        <v>0</v>
      </c>
      <c r="C399">
        <v>0</v>
      </c>
      <c r="D399">
        <v>1.7</v>
      </c>
      <c r="E399">
        <v>0</v>
      </c>
      <c r="F399">
        <v>0</v>
      </c>
      <c r="G399">
        <v>0</v>
      </c>
      <c r="H399">
        <v>4.8927606668303696</v>
      </c>
      <c r="I399">
        <v>12.470523604878601</v>
      </c>
      <c r="J399">
        <v>-14.143376961438699</v>
      </c>
    </row>
    <row r="400" spans="1:10" x14ac:dyDescent="0.25">
      <c r="A400">
        <v>0</v>
      </c>
      <c r="B400">
        <v>0</v>
      </c>
      <c r="C400">
        <v>0</v>
      </c>
      <c r="D400">
        <v>1.7</v>
      </c>
      <c r="E400">
        <v>0</v>
      </c>
      <c r="F400">
        <v>0</v>
      </c>
      <c r="G400">
        <v>0</v>
      </c>
      <c r="H400">
        <v>5.4137937950723298</v>
      </c>
      <c r="I400">
        <v>-4.9972564272277697</v>
      </c>
      <c r="J400">
        <v>-2.9926712939384998</v>
      </c>
    </row>
    <row r="401" spans="1:10" x14ac:dyDescent="0.25">
      <c r="A401">
        <v>0</v>
      </c>
      <c r="B401">
        <v>0</v>
      </c>
      <c r="C401">
        <v>0</v>
      </c>
      <c r="D401">
        <v>1.7</v>
      </c>
      <c r="E401">
        <v>0</v>
      </c>
      <c r="F401">
        <v>0</v>
      </c>
      <c r="G401">
        <v>0</v>
      </c>
      <c r="H401">
        <v>-14.686894292011001</v>
      </c>
      <c r="I401">
        <v>-13.115454226712901</v>
      </c>
      <c r="J401">
        <v>5.0807242070491299</v>
      </c>
    </row>
    <row r="402" spans="1:10" x14ac:dyDescent="0.25">
      <c r="A402">
        <v>0</v>
      </c>
      <c r="B402">
        <v>0</v>
      </c>
      <c r="C402">
        <v>0</v>
      </c>
      <c r="D402">
        <v>1.7</v>
      </c>
      <c r="E402">
        <v>0</v>
      </c>
      <c r="F402">
        <v>0</v>
      </c>
      <c r="G402">
        <v>0</v>
      </c>
      <c r="H402">
        <v>1.2790662498379799</v>
      </c>
      <c r="I402">
        <v>-25.8423673664376</v>
      </c>
      <c r="J402">
        <v>-18.930434000754602</v>
      </c>
    </row>
    <row r="403" spans="1:10" x14ac:dyDescent="0.25">
      <c r="A403">
        <v>0</v>
      </c>
      <c r="B403">
        <v>0</v>
      </c>
      <c r="C403">
        <v>0</v>
      </c>
      <c r="D403">
        <v>1.7</v>
      </c>
      <c r="E403">
        <v>0</v>
      </c>
      <c r="F403">
        <v>0</v>
      </c>
      <c r="G403">
        <v>0</v>
      </c>
      <c r="H403">
        <v>-5.5378712151943903</v>
      </c>
      <c r="I403">
        <v>0.13812105914987999</v>
      </c>
      <c r="J403">
        <v>15.7149695424838</v>
      </c>
    </row>
    <row r="404" spans="1:10" x14ac:dyDescent="0.25">
      <c r="A404">
        <v>0</v>
      </c>
      <c r="B404">
        <v>0</v>
      </c>
      <c r="C404">
        <v>0</v>
      </c>
      <c r="D404">
        <v>1.7</v>
      </c>
      <c r="E404">
        <v>0</v>
      </c>
      <c r="F404">
        <v>0</v>
      </c>
      <c r="G404">
        <v>0</v>
      </c>
      <c r="H404">
        <v>8.5969479939649105</v>
      </c>
      <c r="I404">
        <v>6.77004388176515</v>
      </c>
      <c r="J404">
        <v>-35.674694845331501</v>
      </c>
    </row>
    <row r="405" spans="1:10" x14ac:dyDescent="0.25">
      <c r="A405">
        <v>0</v>
      </c>
      <c r="B405">
        <v>0</v>
      </c>
      <c r="C405">
        <v>0</v>
      </c>
      <c r="D405">
        <v>1.7</v>
      </c>
      <c r="E405">
        <v>0</v>
      </c>
      <c r="F405">
        <v>0</v>
      </c>
      <c r="G405">
        <v>0</v>
      </c>
      <c r="H405">
        <v>-1.50201115922484</v>
      </c>
      <c r="I405">
        <v>19.487649276680699</v>
      </c>
      <c r="J405">
        <v>11.076025440872201</v>
      </c>
    </row>
    <row r="406" spans="1:10" x14ac:dyDescent="0.25">
      <c r="A406">
        <v>0</v>
      </c>
      <c r="B406">
        <v>0</v>
      </c>
      <c r="C406">
        <v>0</v>
      </c>
      <c r="D406">
        <v>1.7</v>
      </c>
      <c r="E406">
        <v>0</v>
      </c>
      <c r="F406">
        <v>0</v>
      </c>
      <c r="G406">
        <v>0</v>
      </c>
      <c r="H406">
        <v>14.3254411454575</v>
      </c>
      <c r="I406">
        <v>-16.9023342826573</v>
      </c>
      <c r="J406">
        <v>19.3572859938695</v>
      </c>
    </row>
    <row r="407" spans="1:10" x14ac:dyDescent="0.25">
      <c r="A407">
        <v>0</v>
      </c>
      <c r="B407">
        <v>0</v>
      </c>
      <c r="C407">
        <v>0</v>
      </c>
      <c r="D407">
        <v>1.7</v>
      </c>
      <c r="E407">
        <v>0</v>
      </c>
      <c r="F407">
        <v>0</v>
      </c>
      <c r="G407">
        <v>0</v>
      </c>
      <c r="H407">
        <v>-3.4510802613868399</v>
      </c>
      <c r="I407">
        <v>0.627309220016117</v>
      </c>
      <c r="J407">
        <v>6.1458412244952099</v>
      </c>
    </row>
    <row r="408" spans="1:10" x14ac:dyDescent="0.25">
      <c r="A408">
        <v>0</v>
      </c>
      <c r="B408">
        <v>0</v>
      </c>
      <c r="C408">
        <v>0</v>
      </c>
      <c r="D408">
        <v>1.7</v>
      </c>
      <c r="E408">
        <v>0</v>
      </c>
      <c r="F408">
        <v>0</v>
      </c>
      <c r="G408">
        <v>0</v>
      </c>
      <c r="H408">
        <v>-10.2527300388273</v>
      </c>
      <c r="I408">
        <v>-0.855214258886835</v>
      </c>
      <c r="J408">
        <v>-6.1960328094776598</v>
      </c>
    </row>
    <row r="409" spans="1:10" x14ac:dyDescent="0.25">
      <c r="A409">
        <v>0</v>
      </c>
      <c r="B409">
        <v>0</v>
      </c>
      <c r="C409">
        <v>0</v>
      </c>
      <c r="D409">
        <v>1.7</v>
      </c>
      <c r="E409">
        <v>0</v>
      </c>
      <c r="F409">
        <v>0</v>
      </c>
      <c r="G409">
        <v>0</v>
      </c>
      <c r="H409">
        <v>-5.6458345557738898</v>
      </c>
      <c r="I409">
        <v>5.5274387558960401</v>
      </c>
      <c r="J409">
        <v>-17.075797646735602</v>
      </c>
    </row>
    <row r="410" spans="1:10" x14ac:dyDescent="0.25">
      <c r="A410">
        <v>0</v>
      </c>
      <c r="B410">
        <v>0</v>
      </c>
      <c r="C410">
        <v>0</v>
      </c>
      <c r="D410">
        <v>1.7</v>
      </c>
      <c r="E410">
        <v>0</v>
      </c>
      <c r="F410">
        <v>0</v>
      </c>
      <c r="G410">
        <v>0</v>
      </c>
      <c r="H410">
        <v>-2.27743509312109</v>
      </c>
      <c r="I410">
        <v>13.8965911306036</v>
      </c>
      <c r="J410">
        <v>17.3109629473709</v>
      </c>
    </row>
    <row r="411" spans="1:10" x14ac:dyDescent="0.25">
      <c r="A411">
        <v>0</v>
      </c>
      <c r="B411">
        <v>0</v>
      </c>
      <c r="C411">
        <v>0</v>
      </c>
      <c r="D411">
        <v>1.7</v>
      </c>
      <c r="E411">
        <v>0</v>
      </c>
      <c r="F411">
        <v>0</v>
      </c>
      <c r="G411">
        <v>0</v>
      </c>
      <c r="H411">
        <v>-6.4209613681629802</v>
      </c>
      <c r="I411">
        <v>-7.7735385723474799</v>
      </c>
      <c r="J411">
        <v>3.9138975975669799</v>
      </c>
    </row>
    <row r="412" spans="1:10" x14ac:dyDescent="0.25">
      <c r="A412">
        <v>0</v>
      </c>
      <c r="B412">
        <v>0</v>
      </c>
      <c r="C412">
        <v>0</v>
      </c>
      <c r="D412">
        <v>1.7</v>
      </c>
      <c r="E412">
        <v>0</v>
      </c>
      <c r="F412">
        <v>0</v>
      </c>
      <c r="G412">
        <v>0</v>
      </c>
      <c r="H412">
        <v>-13.058353722270001</v>
      </c>
      <c r="I412">
        <v>14.635763307964099</v>
      </c>
      <c r="J412">
        <v>-15.007024413475101</v>
      </c>
    </row>
    <row r="413" spans="1:10" x14ac:dyDescent="0.25">
      <c r="A413">
        <v>0</v>
      </c>
      <c r="B413">
        <v>0</v>
      </c>
      <c r="C413">
        <v>0</v>
      </c>
      <c r="D413">
        <v>1.7</v>
      </c>
      <c r="E413">
        <v>0</v>
      </c>
      <c r="F413">
        <v>0</v>
      </c>
      <c r="G413">
        <v>0</v>
      </c>
      <c r="H413">
        <v>15.526249239852</v>
      </c>
      <c r="I413">
        <v>-13.1931876368999</v>
      </c>
      <c r="J413">
        <v>-0.15612871073967399</v>
      </c>
    </row>
    <row r="414" spans="1:10" x14ac:dyDescent="0.25">
      <c r="A414">
        <v>0</v>
      </c>
      <c r="B414">
        <v>0</v>
      </c>
      <c r="C414">
        <v>0</v>
      </c>
      <c r="D414">
        <v>1.7</v>
      </c>
      <c r="E414">
        <v>0</v>
      </c>
      <c r="F414">
        <v>0</v>
      </c>
      <c r="G414">
        <v>0</v>
      </c>
      <c r="H414">
        <v>2.7472527699966398</v>
      </c>
      <c r="I414">
        <v>-1.6275152713529699</v>
      </c>
      <c r="J414">
        <v>-1.7047314531465001</v>
      </c>
    </row>
    <row r="415" spans="1:10" x14ac:dyDescent="0.25">
      <c r="A415">
        <v>0</v>
      </c>
      <c r="B415">
        <v>0</v>
      </c>
      <c r="C415">
        <v>0</v>
      </c>
      <c r="D415">
        <v>1.7</v>
      </c>
      <c r="E415">
        <v>0</v>
      </c>
      <c r="F415">
        <v>0</v>
      </c>
      <c r="G415">
        <v>0</v>
      </c>
      <c r="H415">
        <v>0.71801517681831495</v>
      </c>
      <c r="I415">
        <v>9.6559093539333798</v>
      </c>
      <c r="J415">
        <v>1.0851870289566701</v>
      </c>
    </row>
    <row r="416" spans="1:10" x14ac:dyDescent="0.25">
      <c r="A416">
        <v>0</v>
      </c>
      <c r="B416">
        <v>0</v>
      </c>
      <c r="C416">
        <v>0</v>
      </c>
      <c r="D416">
        <v>1.7</v>
      </c>
      <c r="E416">
        <v>0</v>
      </c>
      <c r="F416">
        <v>0</v>
      </c>
      <c r="G416">
        <v>0</v>
      </c>
      <c r="H416">
        <v>-10.437151653049</v>
      </c>
      <c r="I416">
        <v>5.26141108991804</v>
      </c>
      <c r="J416">
        <v>-14.962391200735899</v>
      </c>
    </row>
    <row r="417" spans="1:10" x14ac:dyDescent="0.25">
      <c r="A417">
        <v>0</v>
      </c>
      <c r="B417">
        <v>0</v>
      </c>
      <c r="C417">
        <v>0</v>
      </c>
      <c r="D417">
        <v>1.7</v>
      </c>
      <c r="E417">
        <v>0</v>
      </c>
      <c r="F417">
        <v>0</v>
      </c>
      <c r="G417">
        <v>0</v>
      </c>
      <c r="H417">
        <v>-2.0446112837383601</v>
      </c>
      <c r="I417">
        <v>-0.883539312664815</v>
      </c>
      <c r="J417">
        <v>-8.4975391613780804</v>
      </c>
    </row>
    <row r="418" spans="1:10" x14ac:dyDescent="0.25">
      <c r="A418">
        <v>0</v>
      </c>
      <c r="B418">
        <v>0</v>
      </c>
      <c r="C418">
        <v>0</v>
      </c>
      <c r="D418">
        <v>1.7</v>
      </c>
      <c r="E418">
        <v>0</v>
      </c>
      <c r="F418">
        <v>0</v>
      </c>
      <c r="G418">
        <v>0</v>
      </c>
      <c r="H418">
        <v>-0.60988142370193699</v>
      </c>
      <c r="I418">
        <v>-18.734894362349898</v>
      </c>
      <c r="J418">
        <v>5.7171724204391001</v>
      </c>
    </row>
    <row r="419" spans="1:10" x14ac:dyDescent="0.25">
      <c r="A419">
        <v>0</v>
      </c>
      <c r="B419">
        <v>0</v>
      </c>
      <c r="C419">
        <v>0</v>
      </c>
      <c r="D419">
        <v>1.7</v>
      </c>
      <c r="E419">
        <v>0</v>
      </c>
      <c r="F419">
        <v>0</v>
      </c>
      <c r="G419">
        <v>0</v>
      </c>
      <c r="H419">
        <v>2.6849265209223798</v>
      </c>
      <c r="I419">
        <v>-1.9980832416728899E-3</v>
      </c>
      <c r="J419">
        <v>-2.5474439006013099</v>
      </c>
    </row>
    <row r="420" spans="1:10" x14ac:dyDescent="0.25">
      <c r="A420">
        <v>0</v>
      </c>
      <c r="B420">
        <v>0</v>
      </c>
      <c r="C420">
        <v>0</v>
      </c>
      <c r="D420">
        <v>1.7</v>
      </c>
      <c r="E420">
        <v>0</v>
      </c>
      <c r="F420">
        <v>0</v>
      </c>
      <c r="G420">
        <v>0</v>
      </c>
      <c r="H420">
        <v>-14.4384455342962</v>
      </c>
      <c r="I420">
        <v>22.7645513117421</v>
      </c>
      <c r="J420">
        <v>-4.2314331411845298</v>
      </c>
    </row>
    <row r="421" spans="1:10" x14ac:dyDescent="0.25">
      <c r="A421">
        <v>0</v>
      </c>
      <c r="B421">
        <v>0</v>
      </c>
      <c r="C421">
        <v>0</v>
      </c>
      <c r="D421">
        <v>1.7</v>
      </c>
      <c r="E421">
        <v>0</v>
      </c>
      <c r="F421">
        <v>0</v>
      </c>
      <c r="G421">
        <v>0</v>
      </c>
      <c r="H421">
        <v>14.1876632590448</v>
      </c>
      <c r="I421">
        <v>12.025573215606601</v>
      </c>
      <c r="J421">
        <v>-6.2168802425422802</v>
      </c>
    </row>
    <row r="422" spans="1:10" x14ac:dyDescent="0.25">
      <c r="A422">
        <v>0</v>
      </c>
      <c r="B422">
        <v>0</v>
      </c>
      <c r="C422">
        <v>0</v>
      </c>
      <c r="D422">
        <v>1.7</v>
      </c>
      <c r="E422">
        <v>0</v>
      </c>
      <c r="F422">
        <v>0</v>
      </c>
      <c r="G422">
        <v>0</v>
      </c>
      <c r="H422">
        <v>-19.919971556098702</v>
      </c>
      <c r="I422">
        <v>-2.2808925675226002</v>
      </c>
      <c r="J422">
        <v>-7.6547074402053497</v>
      </c>
    </row>
    <row r="423" spans="1:10" x14ac:dyDescent="0.25">
      <c r="A423">
        <v>0</v>
      </c>
      <c r="B423">
        <v>0</v>
      </c>
      <c r="C423">
        <v>0</v>
      </c>
      <c r="D423">
        <v>1.7</v>
      </c>
      <c r="E423">
        <v>0</v>
      </c>
      <c r="F423">
        <v>0</v>
      </c>
      <c r="G423">
        <v>0</v>
      </c>
      <c r="H423">
        <v>-27.5705100931891</v>
      </c>
      <c r="I423">
        <v>11.6717494287149</v>
      </c>
      <c r="J423">
        <v>-14.8826796330235</v>
      </c>
    </row>
    <row r="424" spans="1:10" x14ac:dyDescent="0.25">
      <c r="A424">
        <v>0</v>
      </c>
      <c r="B424">
        <v>0</v>
      </c>
      <c r="C424">
        <v>0</v>
      </c>
      <c r="D424">
        <v>1.7</v>
      </c>
      <c r="E424">
        <v>0</v>
      </c>
      <c r="F424">
        <v>0</v>
      </c>
      <c r="G424">
        <v>0</v>
      </c>
      <c r="H424">
        <v>8.8560641613293694</v>
      </c>
      <c r="I424">
        <v>10.4704275705115</v>
      </c>
      <c r="J424">
        <v>2.5110234093995101</v>
      </c>
    </row>
    <row r="425" spans="1:10" x14ac:dyDescent="0.25">
      <c r="A425">
        <v>0</v>
      </c>
      <c r="B425">
        <v>0</v>
      </c>
      <c r="C425">
        <v>0</v>
      </c>
      <c r="D425">
        <v>1.7</v>
      </c>
      <c r="E425">
        <v>0</v>
      </c>
      <c r="F425">
        <v>0</v>
      </c>
      <c r="G425">
        <v>0</v>
      </c>
      <c r="H425">
        <v>-5.1529435633742597</v>
      </c>
      <c r="I425">
        <v>-1.0957975215207201</v>
      </c>
      <c r="J425">
        <v>-26.393260763560502</v>
      </c>
    </row>
    <row r="426" spans="1:10" x14ac:dyDescent="0.25">
      <c r="A426">
        <v>0</v>
      </c>
      <c r="B426">
        <v>0</v>
      </c>
      <c r="C426">
        <v>0</v>
      </c>
      <c r="D426">
        <v>1.7</v>
      </c>
      <c r="E426">
        <v>0</v>
      </c>
      <c r="F426">
        <v>0</v>
      </c>
      <c r="G426">
        <v>0</v>
      </c>
      <c r="H426">
        <v>10.8611984242388</v>
      </c>
      <c r="I426">
        <v>14.049869285517</v>
      </c>
      <c r="J426">
        <v>-12.843273352847</v>
      </c>
    </row>
    <row r="427" spans="1:10" x14ac:dyDescent="0.25">
      <c r="A427">
        <v>0</v>
      </c>
      <c r="B427">
        <v>0</v>
      </c>
      <c r="C427">
        <v>0</v>
      </c>
      <c r="D427">
        <v>1.7</v>
      </c>
      <c r="E427">
        <v>0</v>
      </c>
      <c r="F427">
        <v>0</v>
      </c>
      <c r="G427">
        <v>0</v>
      </c>
      <c r="H427">
        <v>-14.050311399290701</v>
      </c>
      <c r="I427">
        <v>5.9718996358091401</v>
      </c>
      <c r="J427">
        <v>-7.6821763276212502</v>
      </c>
    </row>
    <row r="428" spans="1:10" x14ac:dyDescent="0.25">
      <c r="A428">
        <v>0</v>
      </c>
      <c r="B428">
        <v>0</v>
      </c>
      <c r="C428">
        <v>0</v>
      </c>
      <c r="D428">
        <v>1.7</v>
      </c>
      <c r="E428">
        <v>0</v>
      </c>
      <c r="F428">
        <v>0</v>
      </c>
      <c r="G428">
        <v>0</v>
      </c>
      <c r="H428">
        <v>13.389647732897201</v>
      </c>
      <c r="I428">
        <v>-8.3211004713151198</v>
      </c>
      <c r="J428">
        <v>-20.564421400107499</v>
      </c>
    </row>
    <row r="429" spans="1:10" x14ac:dyDescent="0.25">
      <c r="A429">
        <v>0</v>
      </c>
      <c r="B429">
        <v>0</v>
      </c>
      <c r="C429">
        <v>0</v>
      </c>
      <c r="D429">
        <v>1.7</v>
      </c>
      <c r="E429">
        <v>0</v>
      </c>
      <c r="F429">
        <v>0</v>
      </c>
      <c r="G429">
        <v>0</v>
      </c>
      <c r="H429">
        <v>-22.414152851818798</v>
      </c>
      <c r="I429">
        <v>-12.575802682270099</v>
      </c>
      <c r="J429">
        <v>18.330720413717401</v>
      </c>
    </row>
    <row r="430" spans="1:10" x14ac:dyDescent="0.25">
      <c r="A430">
        <v>0</v>
      </c>
      <c r="B430">
        <v>0</v>
      </c>
      <c r="C430">
        <v>0</v>
      </c>
      <c r="D430">
        <v>1.7</v>
      </c>
      <c r="E430">
        <v>0</v>
      </c>
      <c r="F430">
        <v>0</v>
      </c>
      <c r="G430">
        <v>0</v>
      </c>
      <c r="H430">
        <v>-0.35925206307872998</v>
      </c>
      <c r="I430">
        <v>-1.96389566845831</v>
      </c>
      <c r="J430">
        <v>-7.7554131573001204</v>
      </c>
    </row>
    <row r="431" spans="1:10" x14ac:dyDescent="0.25">
      <c r="A431">
        <v>0</v>
      </c>
      <c r="B431">
        <v>0</v>
      </c>
      <c r="C431">
        <v>0</v>
      </c>
      <c r="D431">
        <v>1.7</v>
      </c>
      <c r="E431">
        <v>0</v>
      </c>
      <c r="F431">
        <v>0</v>
      </c>
      <c r="G431">
        <v>0</v>
      </c>
      <c r="H431">
        <v>-11.723745700561301</v>
      </c>
      <c r="I431">
        <v>-9.8994987688114993</v>
      </c>
      <c r="J431">
        <v>-9.4838694868987297</v>
      </c>
    </row>
    <row r="432" spans="1:10" x14ac:dyDescent="0.25">
      <c r="A432">
        <v>0</v>
      </c>
      <c r="B432">
        <v>0</v>
      </c>
      <c r="C432">
        <v>0</v>
      </c>
      <c r="D432">
        <v>1.7</v>
      </c>
      <c r="E432">
        <v>0</v>
      </c>
      <c r="F432">
        <v>0</v>
      </c>
      <c r="G432">
        <v>0</v>
      </c>
      <c r="H432">
        <v>3.8667886207570299</v>
      </c>
      <c r="I432">
        <v>-10.516825667370799</v>
      </c>
      <c r="J432">
        <v>11.9887787215528</v>
      </c>
    </row>
    <row r="433" spans="1:10" x14ac:dyDescent="0.25">
      <c r="A433">
        <v>0</v>
      </c>
      <c r="B433">
        <v>0</v>
      </c>
      <c r="C433">
        <v>0</v>
      </c>
      <c r="D433">
        <v>1.7</v>
      </c>
      <c r="E433">
        <v>0</v>
      </c>
      <c r="F433">
        <v>0</v>
      </c>
      <c r="G433">
        <v>0</v>
      </c>
      <c r="H433">
        <v>6.2613985232904197</v>
      </c>
      <c r="I433">
        <v>-1.43602519654074</v>
      </c>
      <c r="J433">
        <v>-6.7275586018062796</v>
      </c>
    </row>
    <row r="434" spans="1:10" x14ac:dyDescent="0.25">
      <c r="A434">
        <v>0</v>
      </c>
      <c r="B434">
        <v>0</v>
      </c>
      <c r="C434">
        <v>0</v>
      </c>
      <c r="D434">
        <v>1.7</v>
      </c>
      <c r="E434">
        <v>0</v>
      </c>
      <c r="F434">
        <v>0</v>
      </c>
      <c r="G434">
        <v>0</v>
      </c>
      <c r="H434">
        <v>-2.97218858754532</v>
      </c>
      <c r="I434">
        <v>-0.717113223440634</v>
      </c>
      <c r="J434">
        <v>-12.8697871347531</v>
      </c>
    </row>
    <row r="435" spans="1:10" x14ac:dyDescent="0.25">
      <c r="A435">
        <v>0</v>
      </c>
      <c r="B435">
        <v>0</v>
      </c>
      <c r="C435">
        <v>0</v>
      </c>
      <c r="D435">
        <v>1.7</v>
      </c>
      <c r="E435">
        <v>0</v>
      </c>
      <c r="F435">
        <v>0</v>
      </c>
      <c r="G435">
        <v>0</v>
      </c>
      <c r="H435">
        <v>-24.039050257675299</v>
      </c>
      <c r="I435">
        <v>13.009859368952499</v>
      </c>
      <c r="J435">
        <v>-33.872198479283</v>
      </c>
    </row>
    <row r="436" spans="1:10" x14ac:dyDescent="0.25">
      <c r="A436">
        <v>0</v>
      </c>
      <c r="B436">
        <v>0</v>
      </c>
      <c r="C436">
        <v>0</v>
      </c>
      <c r="D436">
        <v>1.7</v>
      </c>
      <c r="E436">
        <v>0</v>
      </c>
      <c r="F436">
        <v>0</v>
      </c>
      <c r="G436">
        <v>0</v>
      </c>
      <c r="H436">
        <v>19.134907127803601</v>
      </c>
      <c r="I436">
        <v>-4.2205877757378403</v>
      </c>
      <c r="J436">
        <v>-27.724547116042501</v>
      </c>
    </row>
    <row r="437" spans="1:10" x14ac:dyDescent="0.25">
      <c r="A437">
        <v>0</v>
      </c>
      <c r="B437">
        <v>0</v>
      </c>
      <c r="C437">
        <v>0</v>
      </c>
      <c r="D437">
        <v>1.7</v>
      </c>
      <c r="E437">
        <v>0</v>
      </c>
      <c r="F437">
        <v>0</v>
      </c>
      <c r="G437">
        <v>0</v>
      </c>
      <c r="H437">
        <v>6.5222060327530196</v>
      </c>
      <c r="I437">
        <v>10.476918151026799</v>
      </c>
      <c r="J437">
        <v>-25.120479912048701</v>
      </c>
    </row>
    <row r="438" spans="1:10" x14ac:dyDescent="0.25">
      <c r="A438">
        <v>0</v>
      </c>
      <c r="B438">
        <v>0</v>
      </c>
      <c r="C438">
        <v>0</v>
      </c>
      <c r="D438">
        <v>1.7</v>
      </c>
      <c r="E438">
        <v>0</v>
      </c>
      <c r="F438">
        <v>0</v>
      </c>
      <c r="G438">
        <v>0</v>
      </c>
      <c r="H438">
        <v>9.5752990717809094</v>
      </c>
      <c r="I438">
        <v>11.0457447096243</v>
      </c>
      <c r="J438">
        <v>-10.075018239326401</v>
      </c>
    </row>
    <row r="439" spans="1:10" x14ac:dyDescent="0.25">
      <c r="A439">
        <v>0</v>
      </c>
      <c r="B439">
        <v>0</v>
      </c>
      <c r="C439">
        <v>0</v>
      </c>
      <c r="D439">
        <v>1.7</v>
      </c>
      <c r="E439">
        <v>0</v>
      </c>
      <c r="F439">
        <v>0</v>
      </c>
      <c r="G439">
        <v>0</v>
      </c>
      <c r="H439">
        <v>-31.479550352978201</v>
      </c>
      <c r="I439">
        <v>-0.70482850742247305</v>
      </c>
      <c r="J439">
        <v>-20.541906643679098</v>
      </c>
    </row>
    <row r="440" spans="1:10" x14ac:dyDescent="0.25">
      <c r="A440">
        <v>0</v>
      </c>
      <c r="B440">
        <v>0</v>
      </c>
      <c r="C440">
        <v>0</v>
      </c>
      <c r="D440">
        <v>1.7</v>
      </c>
      <c r="E440">
        <v>0</v>
      </c>
      <c r="F440">
        <v>0</v>
      </c>
      <c r="G440">
        <v>0</v>
      </c>
      <c r="H440">
        <v>15.7166901362347</v>
      </c>
      <c r="I440">
        <v>1.93059163901444</v>
      </c>
      <c r="J440">
        <v>-28.782087280192101</v>
      </c>
    </row>
    <row r="441" spans="1:10" x14ac:dyDescent="0.25">
      <c r="A441">
        <v>0</v>
      </c>
      <c r="B441">
        <v>0</v>
      </c>
      <c r="C441">
        <v>0</v>
      </c>
      <c r="D441">
        <v>1.7</v>
      </c>
      <c r="E441">
        <v>0</v>
      </c>
      <c r="F441">
        <v>0</v>
      </c>
      <c r="G441">
        <v>0</v>
      </c>
      <c r="H441">
        <v>0.192398107303381</v>
      </c>
      <c r="I441">
        <v>-8.9242856940637001</v>
      </c>
      <c r="J441">
        <v>-1.66171704969911</v>
      </c>
    </row>
    <row r="442" spans="1:10" x14ac:dyDescent="0.25">
      <c r="A442">
        <v>0</v>
      </c>
      <c r="B442">
        <v>0</v>
      </c>
      <c r="C442">
        <v>0</v>
      </c>
      <c r="D442">
        <v>1.7</v>
      </c>
      <c r="E442">
        <v>0</v>
      </c>
      <c r="F442">
        <v>0</v>
      </c>
      <c r="G442">
        <v>0</v>
      </c>
      <c r="H442">
        <v>-2.2353057029874899</v>
      </c>
      <c r="I442">
        <v>-9.80232456336811</v>
      </c>
      <c r="J442">
        <v>-15.4879756209557</v>
      </c>
    </row>
    <row r="443" spans="1:10" x14ac:dyDescent="0.25">
      <c r="A443">
        <v>0</v>
      </c>
      <c r="B443">
        <v>0</v>
      </c>
      <c r="C443">
        <v>0</v>
      </c>
      <c r="D443">
        <v>1.7</v>
      </c>
      <c r="E443">
        <v>0</v>
      </c>
      <c r="F443">
        <v>0</v>
      </c>
      <c r="G443">
        <v>0</v>
      </c>
      <c r="H443">
        <v>-7.4502526826942201</v>
      </c>
      <c r="I443">
        <v>-8.3891472491163999</v>
      </c>
      <c r="J443">
        <v>-28.397225980687701</v>
      </c>
    </row>
    <row r="444" spans="1:10" x14ac:dyDescent="0.25">
      <c r="A444">
        <v>0</v>
      </c>
      <c r="B444">
        <v>0</v>
      </c>
      <c r="C444">
        <v>0</v>
      </c>
      <c r="D444">
        <v>1.7</v>
      </c>
      <c r="E444">
        <v>0</v>
      </c>
      <c r="F444">
        <v>0</v>
      </c>
      <c r="G444">
        <v>0</v>
      </c>
      <c r="H444">
        <v>8.5786308952647499</v>
      </c>
      <c r="I444">
        <v>-2.6082862727321201</v>
      </c>
      <c r="J444">
        <v>11.865467111968</v>
      </c>
    </row>
    <row r="445" spans="1:10" x14ac:dyDescent="0.25">
      <c r="A445">
        <v>0</v>
      </c>
      <c r="B445">
        <v>0</v>
      </c>
      <c r="C445">
        <v>0</v>
      </c>
      <c r="D445">
        <v>1.7</v>
      </c>
      <c r="E445">
        <v>0</v>
      </c>
      <c r="F445">
        <v>0</v>
      </c>
      <c r="G445">
        <v>0</v>
      </c>
      <c r="H445">
        <v>-4.1178263807009596</v>
      </c>
      <c r="I445">
        <v>5.9080463444408702</v>
      </c>
      <c r="J445">
        <v>-15.9711011866049</v>
      </c>
    </row>
    <row r="446" spans="1:10" x14ac:dyDescent="0.25">
      <c r="A446">
        <v>0</v>
      </c>
      <c r="B446">
        <v>0</v>
      </c>
      <c r="C446">
        <v>0</v>
      </c>
      <c r="D446">
        <v>1.7</v>
      </c>
      <c r="E446">
        <v>0</v>
      </c>
      <c r="F446">
        <v>0</v>
      </c>
      <c r="G446">
        <v>0</v>
      </c>
      <c r="H446">
        <v>-5.3129218676719399</v>
      </c>
      <c r="I446">
        <v>-12.358738565000801</v>
      </c>
      <c r="J446">
        <v>-4.0390949227055</v>
      </c>
    </row>
    <row r="447" spans="1:10" x14ac:dyDescent="0.25">
      <c r="A447">
        <v>0</v>
      </c>
      <c r="B447">
        <v>0</v>
      </c>
      <c r="C447">
        <v>0</v>
      </c>
      <c r="D447">
        <v>1.7</v>
      </c>
      <c r="E447">
        <v>0</v>
      </c>
      <c r="F447">
        <v>0</v>
      </c>
      <c r="G447">
        <v>0</v>
      </c>
      <c r="H447">
        <v>18.911072146235298</v>
      </c>
      <c r="I447">
        <v>9.8112739786394307</v>
      </c>
      <c r="J447">
        <v>-19.678564852475098</v>
      </c>
    </row>
    <row r="448" spans="1:10" x14ac:dyDescent="0.25">
      <c r="A448">
        <v>0</v>
      </c>
      <c r="B448">
        <v>0</v>
      </c>
      <c r="C448">
        <v>0</v>
      </c>
      <c r="D448">
        <v>1.7</v>
      </c>
      <c r="E448">
        <v>0</v>
      </c>
      <c r="F448">
        <v>0</v>
      </c>
      <c r="G448">
        <v>0</v>
      </c>
      <c r="H448">
        <v>-21.278126466407699</v>
      </c>
      <c r="I448">
        <v>-16.506231578999699</v>
      </c>
      <c r="J448">
        <v>-14.5857364628065</v>
      </c>
    </row>
    <row r="449" spans="1:10" x14ac:dyDescent="0.25">
      <c r="A449">
        <v>0</v>
      </c>
      <c r="B449">
        <v>0</v>
      </c>
      <c r="C449">
        <v>0</v>
      </c>
      <c r="D449">
        <v>1.7</v>
      </c>
      <c r="E449">
        <v>0</v>
      </c>
      <c r="F449">
        <v>0</v>
      </c>
      <c r="G449">
        <v>0</v>
      </c>
      <c r="H449">
        <v>4.4823850464544597</v>
      </c>
      <c r="I449">
        <v>8.0611613130574895</v>
      </c>
      <c r="J449">
        <v>-7.5505876463054804</v>
      </c>
    </row>
    <row r="450" spans="1:10" x14ac:dyDescent="0.25">
      <c r="A450">
        <v>0</v>
      </c>
      <c r="B450">
        <v>0</v>
      </c>
      <c r="C450">
        <v>0</v>
      </c>
      <c r="D450">
        <v>1.7</v>
      </c>
      <c r="E450">
        <v>0</v>
      </c>
      <c r="F450">
        <v>0</v>
      </c>
      <c r="G450">
        <v>0</v>
      </c>
      <c r="H450">
        <v>16.357020884417601</v>
      </c>
      <c r="I450">
        <v>5.3383406372919904</v>
      </c>
      <c r="J450">
        <v>-21.335388339186299</v>
      </c>
    </row>
    <row r="451" spans="1:10" x14ac:dyDescent="0.25">
      <c r="A451">
        <v>0</v>
      </c>
      <c r="B451">
        <v>0</v>
      </c>
      <c r="C451">
        <v>0</v>
      </c>
      <c r="D451">
        <v>1.7</v>
      </c>
      <c r="E451">
        <v>0</v>
      </c>
      <c r="F451">
        <v>0</v>
      </c>
      <c r="G451">
        <v>0</v>
      </c>
      <c r="H451">
        <v>16.2654497648589</v>
      </c>
      <c r="I451">
        <v>-14.918166992496699</v>
      </c>
      <c r="J451">
        <v>-12.357464551326199</v>
      </c>
    </row>
    <row r="452" spans="1:10" x14ac:dyDescent="0.25">
      <c r="A452">
        <v>0</v>
      </c>
      <c r="B452">
        <v>0</v>
      </c>
      <c r="C452">
        <v>0</v>
      </c>
      <c r="D452">
        <v>1.7</v>
      </c>
      <c r="E452">
        <v>0</v>
      </c>
      <c r="F452">
        <v>0</v>
      </c>
      <c r="G452">
        <v>0</v>
      </c>
      <c r="H452">
        <v>-11.9508465884527</v>
      </c>
      <c r="I452">
        <v>25.522351133409799</v>
      </c>
      <c r="J452">
        <v>13.7117054670925</v>
      </c>
    </row>
    <row r="453" spans="1:10" x14ac:dyDescent="0.25">
      <c r="A453">
        <v>0</v>
      </c>
      <c r="B453">
        <v>0</v>
      </c>
      <c r="C453">
        <v>0</v>
      </c>
      <c r="D453">
        <v>1.7</v>
      </c>
      <c r="E453">
        <v>0</v>
      </c>
      <c r="F453">
        <v>0</v>
      </c>
      <c r="G453">
        <v>0</v>
      </c>
      <c r="H453">
        <v>8.4736025665736605</v>
      </c>
      <c r="I453">
        <v>-10.9794615366757</v>
      </c>
      <c r="J453">
        <v>9.1178089757657101</v>
      </c>
    </row>
    <row r="454" spans="1:10" x14ac:dyDescent="0.25">
      <c r="A454">
        <v>0</v>
      </c>
      <c r="B454">
        <v>0</v>
      </c>
      <c r="C454">
        <v>0</v>
      </c>
      <c r="D454">
        <v>1.7</v>
      </c>
      <c r="E454">
        <v>0</v>
      </c>
      <c r="F454">
        <v>0</v>
      </c>
      <c r="G454">
        <v>0</v>
      </c>
      <c r="H454">
        <v>-21.948575065626699</v>
      </c>
      <c r="I454">
        <v>-8.76077110183674</v>
      </c>
      <c r="J454">
        <v>3.5418174106657601</v>
      </c>
    </row>
    <row r="455" spans="1:10" x14ac:dyDescent="0.25">
      <c r="A455">
        <v>0</v>
      </c>
      <c r="B455">
        <v>0</v>
      </c>
      <c r="C455">
        <v>0</v>
      </c>
      <c r="D455">
        <v>1.7</v>
      </c>
      <c r="E455">
        <v>0</v>
      </c>
      <c r="F455">
        <v>0</v>
      </c>
      <c r="G455">
        <v>0</v>
      </c>
      <c r="H455">
        <v>-10.248595426059101</v>
      </c>
      <c r="I455">
        <v>18.155458774783899</v>
      </c>
      <c r="J455">
        <v>23.4609812016581</v>
      </c>
    </row>
    <row r="456" spans="1:10" x14ac:dyDescent="0.25">
      <c r="A456">
        <v>0</v>
      </c>
      <c r="B456">
        <v>0</v>
      </c>
      <c r="C456">
        <v>0</v>
      </c>
      <c r="D456">
        <v>1.7</v>
      </c>
      <c r="E456">
        <v>0</v>
      </c>
      <c r="F456">
        <v>0</v>
      </c>
      <c r="G456">
        <v>0</v>
      </c>
      <c r="H456">
        <v>-20.4781136585176</v>
      </c>
      <c r="I456">
        <v>-0.45108739430380201</v>
      </c>
      <c r="J456">
        <v>-21.334654534102501</v>
      </c>
    </row>
    <row r="457" spans="1:10" x14ac:dyDescent="0.25">
      <c r="A457">
        <v>0</v>
      </c>
      <c r="B457">
        <v>0</v>
      </c>
      <c r="C457">
        <v>0</v>
      </c>
      <c r="D457">
        <v>1.7</v>
      </c>
      <c r="E457">
        <v>0</v>
      </c>
      <c r="F457">
        <v>0</v>
      </c>
      <c r="G457">
        <v>0</v>
      </c>
      <c r="H457">
        <v>30.983719666378601</v>
      </c>
      <c r="I457">
        <v>-28.9154566776722</v>
      </c>
      <c r="J457">
        <v>-28.5904725395771</v>
      </c>
    </row>
    <row r="458" spans="1:10" x14ac:dyDescent="0.25">
      <c r="A458">
        <v>0</v>
      </c>
      <c r="B458">
        <v>0</v>
      </c>
      <c r="C458">
        <v>0</v>
      </c>
      <c r="D458">
        <v>1.7</v>
      </c>
      <c r="E458">
        <v>0</v>
      </c>
      <c r="F458">
        <v>0</v>
      </c>
      <c r="G458">
        <v>0</v>
      </c>
      <c r="H458">
        <v>27.086940767345801</v>
      </c>
      <c r="I458">
        <v>-34.876537929781001</v>
      </c>
      <c r="J458">
        <v>-12.3346786630559</v>
      </c>
    </row>
    <row r="459" spans="1:10" x14ac:dyDescent="0.25">
      <c r="A459">
        <v>0</v>
      </c>
      <c r="B459">
        <v>0</v>
      </c>
      <c r="C459">
        <v>0</v>
      </c>
      <c r="D459">
        <v>1.7</v>
      </c>
      <c r="E459">
        <v>0</v>
      </c>
      <c r="F459">
        <v>0</v>
      </c>
      <c r="G459">
        <v>0</v>
      </c>
      <c r="H459">
        <v>24.7573726597156</v>
      </c>
      <c r="I459">
        <v>-0.64476783834050599</v>
      </c>
      <c r="J459">
        <v>-12.977131431201199</v>
      </c>
    </row>
    <row r="460" spans="1:10" x14ac:dyDescent="0.25">
      <c r="A460">
        <v>0</v>
      </c>
      <c r="B460">
        <v>0</v>
      </c>
      <c r="C460">
        <v>0</v>
      </c>
      <c r="D460">
        <v>1.7</v>
      </c>
      <c r="E460">
        <v>0</v>
      </c>
      <c r="F460">
        <v>0</v>
      </c>
      <c r="G460">
        <v>0</v>
      </c>
      <c r="H460">
        <v>-7.1484874558203604</v>
      </c>
      <c r="I460">
        <v>18.188447892251101</v>
      </c>
      <c r="J460">
        <v>-9.2378671667623902</v>
      </c>
    </row>
    <row r="461" spans="1:10" x14ac:dyDescent="0.25">
      <c r="A461">
        <v>0</v>
      </c>
      <c r="B461">
        <v>0</v>
      </c>
      <c r="C461">
        <v>0</v>
      </c>
      <c r="D461">
        <v>1.7</v>
      </c>
      <c r="E461">
        <v>0</v>
      </c>
      <c r="F461">
        <v>0</v>
      </c>
      <c r="G461">
        <v>0</v>
      </c>
      <c r="H461">
        <v>-8.9394495924569792</v>
      </c>
      <c r="I461">
        <v>-30.384541490759901</v>
      </c>
      <c r="J461">
        <v>-30.576284184930898</v>
      </c>
    </row>
    <row r="462" spans="1:10" x14ac:dyDescent="0.25">
      <c r="A462">
        <v>0</v>
      </c>
      <c r="B462">
        <v>0</v>
      </c>
      <c r="C462">
        <v>0</v>
      </c>
      <c r="D462">
        <v>1.7</v>
      </c>
      <c r="E462">
        <v>0</v>
      </c>
      <c r="F462">
        <v>0</v>
      </c>
      <c r="G462">
        <v>0</v>
      </c>
      <c r="H462">
        <v>-2.2435127973287301</v>
      </c>
      <c r="I462">
        <v>-5.5063452255994498</v>
      </c>
      <c r="J462">
        <v>-17.119957588114801</v>
      </c>
    </row>
    <row r="463" spans="1:10" x14ac:dyDescent="0.25">
      <c r="A463">
        <v>0</v>
      </c>
      <c r="B463">
        <v>0</v>
      </c>
      <c r="C463">
        <v>0</v>
      </c>
      <c r="D463">
        <v>1.7</v>
      </c>
      <c r="E463">
        <v>0</v>
      </c>
      <c r="F463">
        <v>0</v>
      </c>
      <c r="G463">
        <v>0</v>
      </c>
      <c r="H463">
        <v>-23.5860975717634</v>
      </c>
      <c r="I463">
        <v>-30.132455366827902</v>
      </c>
      <c r="J463">
        <v>6.0196661795396604</v>
      </c>
    </row>
    <row r="464" spans="1:10" x14ac:dyDescent="0.25">
      <c r="A464">
        <v>0</v>
      </c>
      <c r="B464">
        <v>0</v>
      </c>
      <c r="C464">
        <v>0</v>
      </c>
      <c r="D464">
        <v>1.7</v>
      </c>
      <c r="E464">
        <v>0</v>
      </c>
      <c r="F464">
        <v>0</v>
      </c>
      <c r="G464">
        <v>0</v>
      </c>
      <c r="H464">
        <v>13.2867890883198</v>
      </c>
      <c r="I464">
        <v>-9.8887862492787502</v>
      </c>
      <c r="J464">
        <v>-18.441698398407802</v>
      </c>
    </row>
    <row r="465" spans="1:10" x14ac:dyDescent="0.25">
      <c r="A465">
        <v>0</v>
      </c>
      <c r="B465">
        <v>0</v>
      </c>
      <c r="C465">
        <v>0</v>
      </c>
      <c r="D465">
        <v>1.7</v>
      </c>
      <c r="E465">
        <v>0</v>
      </c>
      <c r="F465">
        <v>0</v>
      </c>
      <c r="G465">
        <v>0</v>
      </c>
      <c r="H465">
        <v>0.52829965740309703</v>
      </c>
      <c r="I465">
        <v>-1.8914950610405099</v>
      </c>
      <c r="J465">
        <v>9.6567203820827192</v>
      </c>
    </row>
    <row r="466" spans="1:10" x14ac:dyDescent="0.25">
      <c r="A466">
        <v>0</v>
      </c>
      <c r="B466">
        <v>0</v>
      </c>
      <c r="C466">
        <v>0</v>
      </c>
      <c r="D466">
        <v>1.7</v>
      </c>
      <c r="E466">
        <v>0</v>
      </c>
      <c r="F466">
        <v>0</v>
      </c>
      <c r="G466">
        <v>0</v>
      </c>
      <c r="H466">
        <v>-15.605519079691</v>
      </c>
      <c r="I466">
        <v>-6.4234797993905701</v>
      </c>
      <c r="J466">
        <v>-9.0174107435669892</v>
      </c>
    </row>
    <row r="467" spans="1:10" x14ac:dyDescent="0.25">
      <c r="A467">
        <v>0</v>
      </c>
      <c r="B467">
        <v>0</v>
      </c>
      <c r="C467">
        <v>0</v>
      </c>
      <c r="D467">
        <v>1.7</v>
      </c>
      <c r="E467">
        <v>0</v>
      </c>
      <c r="F467">
        <v>0</v>
      </c>
      <c r="G467">
        <v>0</v>
      </c>
      <c r="H467">
        <v>-17.132090860357501</v>
      </c>
      <c r="I467">
        <v>5.2553751528659003</v>
      </c>
      <c r="J467">
        <v>-10.181022432363299</v>
      </c>
    </row>
    <row r="468" spans="1:10" x14ac:dyDescent="0.25">
      <c r="A468">
        <v>0</v>
      </c>
      <c r="B468">
        <v>0</v>
      </c>
      <c r="C468">
        <v>0</v>
      </c>
      <c r="D468">
        <v>1.7</v>
      </c>
      <c r="E468">
        <v>0</v>
      </c>
      <c r="F468">
        <v>0</v>
      </c>
      <c r="G468">
        <v>0</v>
      </c>
      <c r="H468">
        <v>15.612180492970399</v>
      </c>
      <c r="I468">
        <v>4.9264800003167304</v>
      </c>
      <c r="J468">
        <v>-40.008661512526501</v>
      </c>
    </row>
    <row r="469" spans="1:10" x14ac:dyDescent="0.25">
      <c r="A469">
        <v>0</v>
      </c>
      <c r="B469">
        <v>0</v>
      </c>
      <c r="C469">
        <v>0</v>
      </c>
      <c r="D469">
        <v>1.7</v>
      </c>
      <c r="E469">
        <v>0</v>
      </c>
      <c r="F469">
        <v>0</v>
      </c>
      <c r="G469">
        <v>0</v>
      </c>
      <c r="H469">
        <v>-23.4687908555726</v>
      </c>
      <c r="I469">
        <v>-9.5737140796269902</v>
      </c>
      <c r="J469">
        <v>13.714578736957</v>
      </c>
    </row>
    <row r="470" spans="1:10" x14ac:dyDescent="0.25">
      <c r="A470">
        <v>0</v>
      </c>
      <c r="B470">
        <v>0</v>
      </c>
      <c r="C470">
        <v>0</v>
      </c>
      <c r="D470">
        <v>1.7</v>
      </c>
      <c r="E470">
        <v>0</v>
      </c>
      <c r="F470">
        <v>0</v>
      </c>
      <c r="G470">
        <v>0</v>
      </c>
      <c r="H470">
        <v>12.5323961565209</v>
      </c>
      <c r="I470">
        <v>7.2087770019489898</v>
      </c>
      <c r="J470">
        <v>-13.7151473068943</v>
      </c>
    </row>
    <row r="471" spans="1:10" x14ac:dyDescent="0.25">
      <c r="A471">
        <v>0</v>
      </c>
      <c r="B471">
        <v>0</v>
      </c>
      <c r="C471">
        <v>0</v>
      </c>
      <c r="D471">
        <v>1.7</v>
      </c>
      <c r="E471">
        <v>0</v>
      </c>
      <c r="F471">
        <v>0</v>
      </c>
      <c r="G471">
        <v>0</v>
      </c>
      <c r="H471">
        <v>12.316952609703</v>
      </c>
      <c r="I471">
        <v>-23.2671430039832</v>
      </c>
      <c r="J471">
        <v>2.0028821987746399</v>
      </c>
    </row>
    <row r="472" spans="1:10" x14ac:dyDescent="0.25">
      <c r="A472">
        <v>0</v>
      </c>
      <c r="B472">
        <v>0</v>
      </c>
      <c r="C472">
        <v>0</v>
      </c>
      <c r="D472">
        <v>1.7</v>
      </c>
      <c r="E472">
        <v>0</v>
      </c>
      <c r="F472">
        <v>0</v>
      </c>
      <c r="G472">
        <v>0</v>
      </c>
      <c r="H472">
        <v>-11.2723052168514</v>
      </c>
      <c r="I472">
        <v>-7.1829827284237098</v>
      </c>
      <c r="J472">
        <v>-15.610756957271001</v>
      </c>
    </row>
    <row r="473" spans="1:10" x14ac:dyDescent="0.25">
      <c r="A473">
        <v>0</v>
      </c>
      <c r="B473">
        <v>0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-3.5842147942556899</v>
      </c>
      <c r="I473">
        <v>-13.308953931634999</v>
      </c>
      <c r="J473">
        <v>-2.6010546530971199</v>
      </c>
    </row>
    <row r="474" spans="1:10" x14ac:dyDescent="0.25">
      <c r="A474">
        <v>0</v>
      </c>
      <c r="B474">
        <v>0</v>
      </c>
      <c r="C474">
        <v>0</v>
      </c>
      <c r="D474">
        <v>1.7</v>
      </c>
      <c r="E474">
        <v>0</v>
      </c>
      <c r="F474">
        <v>0</v>
      </c>
      <c r="G474">
        <v>0</v>
      </c>
      <c r="H474">
        <v>0.96321352903562496</v>
      </c>
      <c r="I474">
        <v>-21.4807766811272</v>
      </c>
      <c r="J474">
        <v>8.3793554456986499</v>
      </c>
    </row>
    <row r="475" spans="1:10" x14ac:dyDescent="0.25">
      <c r="A475">
        <v>0</v>
      </c>
      <c r="B475">
        <v>0</v>
      </c>
      <c r="C475">
        <v>0</v>
      </c>
      <c r="D475">
        <v>1.7</v>
      </c>
      <c r="E475">
        <v>0</v>
      </c>
      <c r="F475">
        <v>0</v>
      </c>
      <c r="G475">
        <v>0</v>
      </c>
      <c r="H475">
        <v>-27.649794995688801</v>
      </c>
      <c r="I475">
        <v>-11.9532339224018</v>
      </c>
      <c r="J475">
        <v>-4.5928293990710101</v>
      </c>
    </row>
    <row r="476" spans="1:10" x14ac:dyDescent="0.25">
      <c r="A476">
        <v>0</v>
      </c>
      <c r="B476">
        <v>0</v>
      </c>
      <c r="C476">
        <v>0</v>
      </c>
      <c r="D476">
        <v>1.7</v>
      </c>
      <c r="E476">
        <v>0</v>
      </c>
      <c r="F476">
        <v>0</v>
      </c>
      <c r="G476">
        <v>0</v>
      </c>
      <c r="H476">
        <v>-2.4709668587045002</v>
      </c>
      <c r="I476">
        <v>-10.3793408935519</v>
      </c>
      <c r="J476">
        <v>-16.224822380742701</v>
      </c>
    </row>
    <row r="477" spans="1:10" x14ac:dyDescent="0.25">
      <c r="A477">
        <v>0</v>
      </c>
      <c r="B477">
        <v>0</v>
      </c>
      <c r="C477">
        <v>0</v>
      </c>
      <c r="D477">
        <v>1.7</v>
      </c>
      <c r="E477">
        <v>0</v>
      </c>
      <c r="F477">
        <v>0</v>
      </c>
      <c r="G477">
        <v>0</v>
      </c>
      <c r="H477">
        <v>-14.900573448521399</v>
      </c>
      <c r="I477">
        <v>-0.63656700758283302</v>
      </c>
      <c r="J477">
        <v>-16.018030366212798</v>
      </c>
    </row>
    <row r="478" spans="1:10" x14ac:dyDescent="0.25">
      <c r="A478">
        <v>0</v>
      </c>
      <c r="B478">
        <v>0</v>
      </c>
      <c r="C478">
        <v>0</v>
      </c>
      <c r="D478">
        <v>1.7</v>
      </c>
      <c r="E478">
        <v>0</v>
      </c>
      <c r="F478">
        <v>0</v>
      </c>
      <c r="G478">
        <v>0</v>
      </c>
      <c r="H478">
        <v>0.78777166682668298</v>
      </c>
      <c r="I478">
        <v>7.8364060776783804</v>
      </c>
      <c r="J478">
        <v>-23.407239504112201</v>
      </c>
    </row>
    <row r="479" spans="1:10" x14ac:dyDescent="0.25">
      <c r="A479">
        <v>0</v>
      </c>
      <c r="B479">
        <v>0</v>
      </c>
      <c r="C479">
        <v>0</v>
      </c>
      <c r="D479">
        <v>1.7</v>
      </c>
      <c r="E479">
        <v>0</v>
      </c>
      <c r="F479">
        <v>0</v>
      </c>
      <c r="G479">
        <v>0</v>
      </c>
      <c r="H479">
        <v>-9.3795271499308601</v>
      </c>
      <c r="I479">
        <v>-12.0900615497542</v>
      </c>
      <c r="J479">
        <v>-2.7109579031605699</v>
      </c>
    </row>
    <row r="480" spans="1:10" x14ac:dyDescent="0.25">
      <c r="A480">
        <v>0</v>
      </c>
      <c r="B480">
        <v>0</v>
      </c>
      <c r="C480">
        <v>0</v>
      </c>
      <c r="D480">
        <v>1.7</v>
      </c>
      <c r="E480">
        <v>0</v>
      </c>
      <c r="F480">
        <v>0</v>
      </c>
      <c r="G480">
        <v>0</v>
      </c>
      <c r="H480">
        <v>15.318645242981599</v>
      </c>
      <c r="I480">
        <v>14.235882217659601</v>
      </c>
      <c r="J480">
        <v>12.4894207798046</v>
      </c>
    </row>
    <row r="481" spans="1:10" x14ac:dyDescent="0.25">
      <c r="A481">
        <v>0</v>
      </c>
      <c r="B481">
        <v>0</v>
      </c>
      <c r="C481">
        <v>0</v>
      </c>
      <c r="D481">
        <v>1.7</v>
      </c>
      <c r="E481">
        <v>0</v>
      </c>
      <c r="F481">
        <v>0</v>
      </c>
      <c r="G481">
        <v>0</v>
      </c>
      <c r="H481">
        <v>3.69503084004982</v>
      </c>
      <c r="I481">
        <v>-6.5636623511409997</v>
      </c>
      <c r="J481">
        <v>-5.1742238412120596</v>
      </c>
    </row>
    <row r="482" spans="1:10" x14ac:dyDescent="0.25">
      <c r="A482">
        <v>0</v>
      </c>
      <c r="B482">
        <v>0</v>
      </c>
      <c r="C482">
        <v>0</v>
      </c>
      <c r="D482">
        <v>1.7</v>
      </c>
      <c r="E482">
        <v>0</v>
      </c>
      <c r="F482">
        <v>0</v>
      </c>
      <c r="G482">
        <v>0</v>
      </c>
      <c r="H482">
        <v>2.1358239768590401</v>
      </c>
      <c r="I482">
        <v>-26.2046027364057</v>
      </c>
      <c r="J482">
        <v>10.993464703740701</v>
      </c>
    </row>
    <row r="483" spans="1:10" x14ac:dyDescent="0.25">
      <c r="A483">
        <v>0</v>
      </c>
      <c r="B483">
        <v>0</v>
      </c>
      <c r="C483">
        <v>0</v>
      </c>
      <c r="D483">
        <v>1.7</v>
      </c>
      <c r="E483">
        <v>0</v>
      </c>
      <c r="F483">
        <v>0</v>
      </c>
      <c r="G483">
        <v>0</v>
      </c>
      <c r="H483">
        <v>-9.9717578147893899</v>
      </c>
      <c r="I483">
        <v>-3.67097728010474</v>
      </c>
      <c r="J483">
        <v>-8.9638124626780602</v>
      </c>
    </row>
    <row r="484" spans="1:10" x14ac:dyDescent="0.25">
      <c r="A484">
        <v>0</v>
      </c>
      <c r="B484">
        <v>0</v>
      </c>
      <c r="C484">
        <v>0</v>
      </c>
      <c r="D484">
        <v>1.7</v>
      </c>
      <c r="E484">
        <v>0</v>
      </c>
      <c r="F484">
        <v>0</v>
      </c>
      <c r="G484">
        <v>0</v>
      </c>
      <c r="H484">
        <v>6.50366686789528</v>
      </c>
      <c r="I484">
        <v>15.630621487996599</v>
      </c>
      <c r="J484">
        <v>9.3552286178678692</v>
      </c>
    </row>
    <row r="485" spans="1:10" x14ac:dyDescent="0.25">
      <c r="A485">
        <v>0</v>
      </c>
      <c r="B485">
        <v>0</v>
      </c>
      <c r="C485">
        <v>0</v>
      </c>
      <c r="D485">
        <v>1.7</v>
      </c>
      <c r="E485">
        <v>0</v>
      </c>
      <c r="F485">
        <v>0</v>
      </c>
      <c r="G485">
        <v>0</v>
      </c>
      <c r="H485">
        <v>17.402015230347299</v>
      </c>
      <c r="I485">
        <v>20.671449414178099</v>
      </c>
      <c r="J485">
        <v>-6.5516591894249201</v>
      </c>
    </row>
    <row r="486" spans="1:10" x14ac:dyDescent="0.25">
      <c r="A486">
        <v>0</v>
      </c>
      <c r="B486">
        <v>0</v>
      </c>
      <c r="C486">
        <v>0</v>
      </c>
      <c r="D486">
        <v>1.7</v>
      </c>
      <c r="E486">
        <v>0</v>
      </c>
      <c r="F486">
        <v>0</v>
      </c>
      <c r="G486">
        <v>0</v>
      </c>
      <c r="H486">
        <v>-6.57849870408978</v>
      </c>
      <c r="I486">
        <v>-1.5011924034959601</v>
      </c>
      <c r="J486">
        <v>-10.380493962964399</v>
      </c>
    </row>
    <row r="487" spans="1:10" x14ac:dyDescent="0.25">
      <c r="A487">
        <v>0</v>
      </c>
      <c r="B487">
        <v>0</v>
      </c>
      <c r="C487">
        <v>0</v>
      </c>
      <c r="D487">
        <v>1.7</v>
      </c>
      <c r="E487">
        <v>0</v>
      </c>
      <c r="F487">
        <v>0</v>
      </c>
      <c r="G487">
        <v>0</v>
      </c>
      <c r="H487">
        <v>11.1907560334538</v>
      </c>
      <c r="I487">
        <v>-13.1802859090214</v>
      </c>
      <c r="J487">
        <v>-9.2731586972009694</v>
      </c>
    </row>
    <row r="488" spans="1:10" x14ac:dyDescent="0.25">
      <c r="A488">
        <v>0</v>
      </c>
      <c r="B488">
        <v>0</v>
      </c>
      <c r="C488">
        <v>0</v>
      </c>
      <c r="D488">
        <v>1.7</v>
      </c>
      <c r="E488">
        <v>0</v>
      </c>
      <c r="F488">
        <v>0</v>
      </c>
      <c r="G488">
        <v>0</v>
      </c>
      <c r="H488">
        <v>-15.6950816583545</v>
      </c>
      <c r="I488">
        <v>-11.444059131969899</v>
      </c>
      <c r="J488">
        <v>-38.929818554510497</v>
      </c>
    </row>
    <row r="489" spans="1:10" x14ac:dyDescent="0.25">
      <c r="A489">
        <v>0</v>
      </c>
      <c r="B489">
        <v>0</v>
      </c>
      <c r="C489">
        <v>0</v>
      </c>
      <c r="D489">
        <v>1.7</v>
      </c>
      <c r="E489">
        <v>0</v>
      </c>
      <c r="F489">
        <v>0</v>
      </c>
      <c r="G489">
        <v>0</v>
      </c>
      <c r="H489">
        <v>-25.660540012186001</v>
      </c>
      <c r="I489">
        <v>-10.075113580355699</v>
      </c>
      <c r="J489">
        <v>-13.1817424475426</v>
      </c>
    </row>
    <row r="490" spans="1:10" x14ac:dyDescent="0.25">
      <c r="A490">
        <v>0</v>
      </c>
      <c r="B490">
        <v>0</v>
      </c>
      <c r="C490">
        <v>0</v>
      </c>
      <c r="D490">
        <v>1.7</v>
      </c>
      <c r="E490">
        <v>0</v>
      </c>
      <c r="F490">
        <v>0</v>
      </c>
      <c r="G490">
        <v>0</v>
      </c>
      <c r="H490">
        <v>5.10996096494189</v>
      </c>
      <c r="I490">
        <v>9.6923914082559008</v>
      </c>
      <c r="J490">
        <v>-9.4865867721295292</v>
      </c>
    </row>
    <row r="491" spans="1:10" x14ac:dyDescent="0.25">
      <c r="A491">
        <v>0</v>
      </c>
      <c r="B491">
        <v>0</v>
      </c>
      <c r="C491">
        <v>0</v>
      </c>
      <c r="D491">
        <v>1.7</v>
      </c>
      <c r="E491">
        <v>0</v>
      </c>
      <c r="F491">
        <v>0</v>
      </c>
      <c r="G491">
        <v>0</v>
      </c>
      <c r="H491">
        <v>6.1737526810392103</v>
      </c>
      <c r="I491">
        <v>-9.9219212691049599</v>
      </c>
      <c r="J491">
        <v>-7.2867521813672296</v>
      </c>
    </row>
    <row r="492" spans="1:10" x14ac:dyDescent="0.25">
      <c r="A492">
        <v>0</v>
      </c>
      <c r="B492">
        <v>0</v>
      </c>
      <c r="C492">
        <v>0</v>
      </c>
      <c r="D492">
        <v>1.7</v>
      </c>
      <c r="E492">
        <v>0</v>
      </c>
      <c r="F492">
        <v>0</v>
      </c>
      <c r="G492">
        <v>0</v>
      </c>
      <c r="H492">
        <v>15.6240435167122</v>
      </c>
      <c r="I492">
        <v>15.2425537445987</v>
      </c>
      <c r="J492">
        <v>-15.0825326189491</v>
      </c>
    </row>
    <row r="493" spans="1:10" x14ac:dyDescent="0.25">
      <c r="A493">
        <v>0</v>
      </c>
      <c r="B493">
        <v>0</v>
      </c>
      <c r="C493">
        <v>0</v>
      </c>
      <c r="D493">
        <v>1.7</v>
      </c>
      <c r="E493">
        <v>0</v>
      </c>
      <c r="F493">
        <v>0</v>
      </c>
      <c r="G493">
        <v>0</v>
      </c>
      <c r="H493">
        <v>-2.9361388654887302</v>
      </c>
      <c r="I493">
        <v>4.5710844412763798</v>
      </c>
      <c r="J493">
        <v>-18.4684830114441</v>
      </c>
    </row>
    <row r="494" spans="1:10" x14ac:dyDescent="0.25">
      <c r="A494">
        <v>0</v>
      </c>
      <c r="B494">
        <v>0</v>
      </c>
      <c r="C494">
        <v>0</v>
      </c>
      <c r="D494">
        <v>1.7</v>
      </c>
      <c r="E494">
        <v>0</v>
      </c>
      <c r="F494">
        <v>0</v>
      </c>
      <c r="G494">
        <v>0</v>
      </c>
      <c r="H494">
        <v>-4.3257430522617399</v>
      </c>
      <c r="I494">
        <v>-8.9181053371478693</v>
      </c>
      <c r="J494">
        <v>9.77707159327323E-4</v>
      </c>
    </row>
    <row r="495" spans="1:10" x14ac:dyDescent="0.25">
      <c r="A495">
        <v>0</v>
      </c>
      <c r="B495">
        <v>0</v>
      </c>
      <c r="C495">
        <v>0</v>
      </c>
      <c r="D495">
        <v>1.7</v>
      </c>
      <c r="E495">
        <v>0</v>
      </c>
      <c r="F495">
        <v>0</v>
      </c>
      <c r="G495">
        <v>0</v>
      </c>
      <c r="H495">
        <v>0.50468322174092894</v>
      </c>
      <c r="I495">
        <v>-9.8055606776189208</v>
      </c>
      <c r="J495">
        <v>10.6937396475761</v>
      </c>
    </row>
    <row r="496" spans="1:10" x14ac:dyDescent="0.25">
      <c r="A496">
        <v>0</v>
      </c>
      <c r="B496">
        <v>0</v>
      </c>
      <c r="C496">
        <v>0</v>
      </c>
      <c r="D496">
        <v>1.7</v>
      </c>
      <c r="E496">
        <v>0</v>
      </c>
      <c r="F496">
        <v>0</v>
      </c>
      <c r="G496">
        <v>0</v>
      </c>
      <c r="H496">
        <v>-8.7323591371406497</v>
      </c>
      <c r="I496">
        <v>-27.682692226574201</v>
      </c>
      <c r="J496">
        <v>-6.5005258594085404</v>
      </c>
    </row>
    <row r="497" spans="1:10" x14ac:dyDescent="0.25">
      <c r="A497">
        <v>0</v>
      </c>
      <c r="B497">
        <v>0</v>
      </c>
      <c r="C497">
        <v>0</v>
      </c>
      <c r="D497">
        <v>1.7</v>
      </c>
      <c r="E497">
        <v>0</v>
      </c>
      <c r="F497">
        <v>0</v>
      </c>
      <c r="G497">
        <v>0</v>
      </c>
      <c r="H497">
        <v>-8.4379755416186093</v>
      </c>
      <c r="I497">
        <v>10.309017985895901</v>
      </c>
      <c r="J497">
        <v>6.3451257143191198</v>
      </c>
    </row>
    <row r="498" spans="1:10" x14ac:dyDescent="0.25">
      <c r="A498">
        <v>0</v>
      </c>
      <c r="B498">
        <v>0</v>
      </c>
      <c r="C498">
        <v>0</v>
      </c>
      <c r="D498">
        <v>1.7</v>
      </c>
      <c r="E498">
        <v>0</v>
      </c>
      <c r="F498">
        <v>0</v>
      </c>
      <c r="G498">
        <v>0</v>
      </c>
      <c r="H498">
        <v>17.0568164377516</v>
      </c>
      <c r="I498">
        <v>-12.9582377219558</v>
      </c>
      <c r="J498">
        <v>-0.532851219417805</v>
      </c>
    </row>
    <row r="499" spans="1:10" x14ac:dyDescent="0.25">
      <c r="A499">
        <v>0</v>
      </c>
      <c r="B499">
        <v>0</v>
      </c>
      <c r="C499">
        <v>0</v>
      </c>
      <c r="D499">
        <v>1.7</v>
      </c>
      <c r="E499">
        <v>0</v>
      </c>
      <c r="F499">
        <v>0</v>
      </c>
      <c r="G499">
        <v>0</v>
      </c>
      <c r="H499">
        <v>-19.4365152460337</v>
      </c>
      <c r="I499">
        <v>3.5852529556450001</v>
      </c>
      <c r="J499">
        <v>-30.9374649790497</v>
      </c>
    </row>
    <row r="500" spans="1:10" x14ac:dyDescent="0.25">
      <c r="A500">
        <v>0</v>
      </c>
      <c r="B500">
        <v>0</v>
      </c>
      <c r="C500">
        <v>0</v>
      </c>
      <c r="D500">
        <v>1.7</v>
      </c>
      <c r="E500">
        <v>0</v>
      </c>
      <c r="F500">
        <v>0</v>
      </c>
      <c r="G500">
        <v>0</v>
      </c>
      <c r="H500">
        <v>21.421337859584</v>
      </c>
      <c r="I500">
        <v>-11.6111587147641</v>
      </c>
      <c r="J500">
        <v>-4.5065353041688896</v>
      </c>
    </row>
    <row r="501" spans="1:10" x14ac:dyDescent="0.25">
      <c r="A501">
        <v>0</v>
      </c>
      <c r="B501">
        <v>0</v>
      </c>
      <c r="C501">
        <v>0</v>
      </c>
      <c r="D501">
        <v>1.7</v>
      </c>
      <c r="E501">
        <v>0</v>
      </c>
      <c r="F501">
        <v>0</v>
      </c>
      <c r="G501">
        <v>0</v>
      </c>
      <c r="H501">
        <v>-18.7325406892177</v>
      </c>
      <c r="I501">
        <v>13.452715930246001</v>
      </c>
      <c r="J501">
        <v>17.318266345323501</v>
      </c>
    </row>
    <row r="502" spans="1:10" x14ac:dyDescent="0.25">
      <c r="A502">
        <v>0</v>
      </c>
      <c r="B502">
        <v>0</v>
      </c>
      <c r="C502">
        <v>0</v>
      </c>
      <c r="D502">
        <v>1.7</v>
      </c>
      <c r="E502">
        <v>0</v>
      </c>
      <c r="F502">
        <v>0</v>
      </c>
      <c r="G502">
        <v>0</v>
      </c>
      <c r="H502">
        <v>-1.1838324873830799</v>
      </c>
      <c r="I502">
        <v>-11.1345896931682</v>
      </c>
      <c r="J502">
        <v>-8.3740013494951206</v>
      </c>
    </row>
    <row r="503" spans="1:10" x14ac:dyDescent="0.25">
      <c r="A503">
        <v>0</v>
      </c>
      <c r="B503">
        <v>0</v>
      </c>
      <c r="C503">
        <v>0</v>
      </c>
      <c r="D503">
        <v>1.7</v>
      </c>
      <c r="E503">
        <v>0</v>
      </c>
      <c r="F503">
        <v>0</v>
      </c>
      <c r="G503">
        <v>0</v>
      </c>
      <c r="H503">
        <v>-11.7118540724156</v>
      </c>
      <c r="I503">
        <v>4.1346588873341004</v>
      </c>
      <c r="J503">
        <v>-9.4464651564126996</v>
      </c>
    </row>
    <row r="504" spans="1:10" x14ac:dyDescent="0.25">
      <c r="A504">
        <v>0</v>
      </c>
      <c r="B504">
        <v>0</v>
      </c>
      <c r="C504">
        <v>0</v>
      </c>
      <c r="D504">
        <v>1.7</v>
      </c>
      <c r="E504">
        <v>0</v>
      </c>
      <c r="F504">
        <v>0</v>
      </c>
      <c r="G504">
        <v>0</v>
      </c>
      <c r="H504">
        <v>8.6945412156376793</v>
      </c>
      <c r="I504">
        <v>15.3016965874614</v>
      </c>
      <c r="J504">
        <v>-14.154395883581</v>
      </c>
    </row>
    <row r="505" spans="1:10" x14ac:dyDescent="0.25">
      <c r="A505">
        <v>0</v>
      </c>
      <c r="B505">
        <v>0</v>
      </c>
      <c r="C505">
        <v>0</v>
      </c>
      <c r="D505">
        <v>1.7</v>
      </c>
      <c r="E505">
        <v>0</v>
      </c>
      <c r="F505">
        <v>0</v>
      </c>
      <c r="G505">
        <v>0</v>
      </c>
      <c r="H505">
        <v>10.258659069880199</v>
      </c>
      <c r="I505">
        <v>8.4839732398064793</v>
      </c>
      <c r="J505">
        <v>-22.227243397256</v>
      </c>
    </row>
    <row r="506" spans="1:10" x14ac:dyDescent="0.25">
      <c r="A506">
        <v>0</v>
      </c>
      <c r="B506">
        <v>0</v>
      </c>
      <c r="C506">
        <v>0</v>
      </c>
      <c r="D506">
        <v>1.7</v>
      </c>
      <c r="E506">
        <v>0</v>
      </c>
      <c r="F506">
        <v>0</v>
      </c>
      <c r="G506">
        <v>0</v>
      </c>
      <c r="H506">
        <v>10.450598634683301</v>
      </c>
      <c r="I506">
        <v>36.782067500255003</v>
      </c>
      <c r="J506">
        <v>-14.436953154880801</v>
      </c>
    </row>
    <row r="507" spans="1:10" x14ac:dyDescent="0.25">
      <c r="A507">
        <v>0</v>
      </c>
      <c r="B507">
        <v>0</v>
      </c>
      <c r="C507">
        <v>0</v>
      </c>
      <c r="D507">
        <v>1.7</v>
      </c>
      <c r="E507">
        <v>0</v>
      </c>
      <c r="F507">
        <v>0</v>
      </c>
      <c r="G507">
        <v>0</v>
      </c>
      <c r="H507">
        <v>-17.1810964767397</v>
      </c>
      <c r="I507">
        <v>-7.5498006892631997</v>
      </c>
      <c r="J507">
        <v>-16.9967434859857</v>
      </c>
    </row>
    <row r="508" spans="1:10" x14ac:dyDescent="0.25">
      <c r="A508">
        <v>0</v>
      </c>
      <c r="B508">
        <v>0</v>
      </c>
      <c r="C508">
        <v>0</v>
      </c>
      <c r="D508">
        <v>1.7</v>
      </c>
      <c r="E508">
        <v>0</v>
      </c>
      <c r="F508">
        <v>0</v>
      </c>
      <c r="G508">
        <v>0</v>
      </c>
      <c r="H508">
        <v>-14.263498598784</v>
      </c>
      <c r="I508">
        <v>-11.713532503024901</v>
      </c>
      <c r="J508">
        <v>-8.8172314944539192</v>
      </c>
    </row>
    <row r="509" spans="1:10" x14ac:dyDescent="0.25">
      <c r="A509">
        <v>0</v>
      </c>
      <c r="B509">
        <v>0</v>
      </c>
      <c r="C509">
        <v>0</v>
      </c>
      <c r="D509">
        <v>1.7</v>
      </c>
      <c r="E509">
        <v>0</v>
      </c>
      <c r="F509">
        <v>0</v>
      </c>
      <c r="G509">
        <v>0</v>
      </c>
      <c r="H509">
        <v>-2.39545849891788</v>
      </c>
      <c r="I509">
        <v>-5.4342690665973103</v>
      </c>
      <c r="J509">
        <v>-21.460341746765</v>
      </c>
    </row>
    <row r="510" spans="1:10" x14ac:dyDescent="0.25">
      <c r="A510">
        <v>0</v>
      </c>
      <c r="B510">
        <v>0</v>
      </c>
      <c r="C510">
        <v>0</v>
      </c>
      <c r="D510">
        <v>1.7</v>
      </c>
      <c r="E510">
        <v>0</v>
      </c>
      <c r="F510">
        <v>0</v>
      </c>
      <c r="G510">
        <v>0</v>
      </c>
      <c r="H510">
        <v>25.979034742835601</v>
      </c>
      <c r="I510">
        <v>5.0176788253163904</v>
      </c>
      <c r="J510">
        <v>25.2635869057004</v>
      </c>
    </row>
    <row r="511" spans="1:10" x14ac:dyDescent="0.25">
      <c r="A511">
        <v>0</v>
      </c>
      <c r="B511">
        <v>0</v>
      </c>
      <c r="C511">
        <v>0</v>
      </c>
      <c r="D511">
        <v>1.7</v>
      </c>
      <c r="E511">
        <v>0</v>
      </c>
      <c r="F511">
        <v>0</v>
      </c>
      <c r="G511">
        <v>0</v>
      </c>
      <c r="H511">
        <v>17.6157007629761</v>
      </c>
      <c r="I511">
        <v>-1.75793914998294</v>
      </c>
      <c r="J511">
        <v>-4.0000493857515496</v>
      </c>
    </row>
    <row r="512" spans="1:10" x14ac:dyDescent="0.25">
      <c r="A512">
        <v>0</v>
      </c>
      <c r="B512">
        <v>0</v>
      </c>
      <c r="C512">
        <v>0</v>
      </c>
      <c r="D512">
        <v>1.7</v>
      </c>
      <c r="E512">
        <v>0</v>
      </c>
      <c r="F512">
        <v>0</v>
      </c>
      <c r="G512">
        <v>0</v>
      </c>
      <c r="H512">
        <v>1.50612164056917</v>
      </c>
      <c r="I512">
        <v>3.6966772984687202</v>
      </c>
      <c r="J512">
        <v>1.6510023692410101</v>
      </c>
    </row>
    <row r="513" spans="1:10" x14ac:dyDescent="0.25">
      <c r="A513">
        <v>0</v>
      </c>
      <c r="B513">
        <v>0</v>
      </c>
      <c r="C513">
        <v>0</v>
      </c>
      <c r="D513">
        <v>1.7</v>
      </c>
      <c r="E513">
        <v>0</v>
      </c>
      <c r="F513">
        <v>0</v>
      </c>
      <c r="G513">
        <v>0</v>
      </c>
      <c r="H513">
        <v>18.312770296784599</v>
      </c>
      <c r="I513">
        <v>15.762011596206399</v>
      </c>
      <c r="J513">
        <v>-16.287411671520498</v>
      </c>
    </row>
    <row r="514" spans="1:10" x14ac:dyDescent="0.25">
      <c r="A514">
        <v>0</v>
      </c>
      <c r="B514">
        <v>0</v>
      </c>
      <c r="C514">
        <v>0</v>
      </c>
      <c r="D514">
        <v>1.7</v>
      </c>
      <c r="E514">
        <v>0</v>
      </c>
      <c r="F514">
        <v>0</v>
      </c>
      <c r="G514">
        <v>0</v>
      </c>
      <c r="H514">
        <v>7.4378007316552903</v>
      </c>
      <c r="I514">
        <v>12.7872753390618</v>
      </c>
      <c r="J514">
        <v>-6.1984833182265602</v>
      </c>
    </row>
    <row r="515" spans="1:10" x14ac:dyDescent="0.25">
      <c r="A515">
        <v>0</v>
      </c>
      <c r="B515">
        <v>0</v>
      </c>
      <c r="C515">
        <v>0</v>
      </c>
      <c r="D515">
        <v>1.7</v>
      </c>
      <c r="E515">
        <v>0</v>
      </c>
      <c r="F515">
        <v>0</v>
      </c>
      <c r="G515">
        <v>0</v>
      </c>
      <c r="H515">
        <v>6.7290311305707302</v>
      </c>
      <c r="I515">
        <v>0.190594381360597</v>
      </c>
      <c r="J515">
        <v>-34.827321292626998</v>
      </c>
    </row>
    <row r="516" spans="1:10" x14ac:dyDescent="0.25">
      <c r="A516">
        <v>0</v>
      </c>
      <c r="B516">
        <v>0</v>
      </c>
      <c r="C516">
        <v>0</v>
      </c>
      <c r="D516">
        <v>1.7</v>
      </c>
      <c r="E516">
        <v>0</v>
      </c>
      <c r="F516">
        <v>0</v>
      </c>
      <c r="G516">
        <v>0</v>
      </c>
      <c r="H516">
        <v>-19.324050203073298</v>
      </c>
      <c r="I516">
        <v>6.9549942700881298</v>
      </c>
      <c r="J516">
        <v>11.318613299795301</v>
      </c>
    </row>
    <row r="517" spans="1:10" x14ac:dyDescent="0.25">
      <c r="A517">
        <v>0</v>
      </c>
      <c r="B517">
        <v>0</v>
      </c>
      <c r="C517">
        <v>0</v>
      </c>
      <c r="D517">
        <v>1.7</v>
      </c>
      <c r="E517">
        <v>0</v>
      </c>
      <c r="F517">
        <v>0</v>
      </c>
      <c r="G517">
        <v>0</v>
      </c>
      <c r="H517">
        <v>0.23876745777953101</v>
      </c>
      <c r="I517">
        <v>0.700332418309216</v>
      </c>
      <c r="J517">
        <v>11.030636513363399</v>
      </c>
    </row>
    <row r="518" spans="1:10" x14ac:dyDescent="0.25">
      <c r="A518">
        <v>0</v>
      </c>
      <c r="B518">
        <v>0</v>
      </c>
      <c r="C518">
        <v>0</v>
      </c>
      <c r="D518">
        <v>1.7</v>
      </c>
      <c r="E518">
        <v>0</v>
      </c>
      <c r="F518">
        <v>0</v>
      </c>
      <c r="G518">
        <v>0</v>
      </c>
      <c r="H518">
        <v>-15.8378631093114</v>
      </c>
      <c r="I518">
        <v>7.71332526531139</v>
      </c>
      <c r="J518">
        <v>-6.3592974478469397</v>
      </c>
    </row>
    <row r="519" spans="1:10" x14ac:dyDescent="0.25">
      <c r="A519">
        <v>0</v>
      </c>
      <c r="B519">
        <v>0</v>
      </c>
      <c r="C519">
        <v>0</v>
      </c>
      <c r="D519">
        <v>1.7</v>
      </c>
      <c r="E519">
        <v>0</v>
      </c>
      <c r="F519">
        <v>0</v>
      </c>
      <c r="G519">
        <v>0</v>
      </c>
      <c r="H519">
        <v>3.0581383224792398</v>
      </c>
      <c r="I519">
        <v>30.902351226860102</v>
      </c>
      <c r="J519">
        <v>-27.897407097017499</v>
      </c>
    </row>
    <row r="520" spans="1:10" x14ac:dyDescent="0.25">
      <c r="A520">
        <v>0</v>
      </c>
      <c r="B520">
        <v>0</v>
      </c>
      <c r="C520">
        <v>0</v>
      </c>
      <c r="D520">
        <v>1.7</v>
      </c>
      <c r="E520">
        <v>0</v>
      </c>
      <c r="F520">
        <v>0</v>
      </c>
      <c r="G520">
        <v>0</v>
      </c>
      <c r="H520">
        <v>16.586429343032801</v>
      </c>
      <c r="I520">
        <v>-12.189692504100501</v>
      </c>
      <c r="J520">
        <v>-4.5988630148261898</v>
      </c>
    </row>
    <row r="521" spans="1:10" x14ac:dyDescent="0.25">
      <c r="A521">
        <v>0</v>
      </c>
      <c r="B521">
        <v>0</v>
      </c>
      <c r="C521">
        <v>0</v>
      </c>
      <c r="D521">
        <v>1.7</v>
      </c>
      <c r="E521">
        <v>0</v>
      </c>
      <c r="F521">
        <v>0</v>
      </c>
      <c r="G521">
        <v>0</v>
      </c>
      <c r="H521">
        <v>1.8012388956021099</v>
      </c>
      <c r="I521">
        <v>-18.620396178082501</v>
      </c>
      <c r="J521">
        <v>-11.9654517079736</v>
      </c>
    </row>
    <row r="522" spans="1:10" x14ac:dyDescent="0.25">
      <c r="A522">
        <v>0</v>
      </c>
      <c r="B522">
        <v>0</v>
      </c>
      <c r="C522">
        <v>0</v>
      </c>
      <c r="D522">
        <v>1.7</v>
      </c>
      <c r="E522">
        <v>0</v>
      </c>
      <c r="F522">
        <v>0</v>
      </c>
      <c r="G522">
        <v>0</v>
      </c>
      <c r="H522">
        <v>17.7530619157871</v>
      </c>
      <c r="I522">
        <v>-7.2447179012039804</v>
      </c>
      <c r="J522">
        <v>-34.0818386340259</v>
      </c>
    </row>
    <row r="523" spans="1:10" x14ac:dyDescent="0.25">
      <c r="A523">
        <v>0</v>
      </c>
      <c r="B523">
        <v>0</v>
      </c>
      <c r="C523">
        <v>0</v>
      </c>
      <c r="D523">
        <v>1.7</v>
      </c>
      <c r="E523">
        <v>0</v>
      </c>
      <c r="F523">
        <v>0</v>
      </c>
      <c r="G523">
        <v>0</v>
      </c>
      <c r="H523">
        <v>-8.5494695045358498</v>
      </c>
      <c r="I523">
        <v>-17.362933482507898</v>
      </c>
      <c r="J523">
        <v>-14.697221494118899</v>
      </c>
    </row>
    <row r="524" spans="1:10" x14ac:dyDescent="0.25">
      <c r="A524">
        <v>0</v>
      </c>
      <c r="B524">
        <v>0</v>
      </c>
      <c r="C524">
        <v>0</v>
      </c>
      <c r="D524">
        <v>1.7</v>
      </c>
      <c r="E524">
        <v>0</v>
      </c>
      <c r="F524">
        <v>0</v>
      </c>
      <c r="G524">
        <v>0</v>
      </c>
      <c r="H524">
        <v>-3.3688944459057302</v>
      </c>
      <c r="I524">
        <v>20.168009710083702</v>
      </c>
      <c r="J524">
        <v>-17.0338790595187</v>
      </c>
    </row>
    <row r="525" spans="1:10" x14ac:dyDescent="0.25">
      <c r="A525">
        <v>0</v>
      </c>
      <c r="B525">
        <v>0</v>
      </c>
      <c r="C525">
        <v>0</v>
      </c>
      <c r="D525">
        <v>1.7</v>
      </c>
      <c r="E525">
        <v>0</v>
      </c>
      <c r="F525">
        <v>0</v>
      </c>
      <c r="G525">
        <v>0</v>
      </c>
      <c r="H525">
        <v>-2.9741434577939199</v>
      </c>
      <c r="I525">
        <v>20.5537205843614</v>
      </c>
      <c r="J525">
        <v>-24.190206304870198</v>
      </c>
    </row>
    <row r="526" spans="1:10" x14ac:dyDescent="0.25">
      <c r="A526">
        <v>0</v>
      </c>
      <c r="B526">
        <v>0</v>
      </c>
      <c r="C526">
        <v>0</v>
      </c>
      <c r="D526">
        <v>1.7</v>
      </c>
      <c r="E526">
        <v>0</v>
      </c>
      <c r="F526">
        <v>0</v>
      </c>
      <c r="G526">
        <v>0</v>
      </c>
      <c r="H526">
        <v>-13.6530643754823</v>
      </c>
      <c r="I526">
        <v>-12.782843507466501</v>
      </c>
      <c r="J526">
        <v>2.3698621036862102</v>
      </c>
    </row>
    <row r="527" spans="1:10" x14ac:dyDescent="0.25">
      <c r="A527">
        <v>0</v>
      </c>
      <c r="B527">
        <v>0</v>
      </c>
      <c r="C527">
        <v>0</v>
      </c>
      <c r="D527">
        <v>1.7</v>
      </c>
      <c r="E527">
        <v>0</v>
      </c>
      <c r="F527">
        <v>0</v>
      </c>
      <c r="G527">
        <v>0</v>
      </c>
      <c r="H527">
        <v>-4.8627040963169597</v>
      </c>
      <c r="I527">
        <v>-7.6652941474490301</v>
      </c>
      <c r="J527">
        <v>-16.6407121108486</v>
      </c>
    </row>
    <row r="528" spans="1:10" x14ac:dyDescent="0.25">
      <c r="A528">
        <v>0</v>
      </c>
      <c r="B528">
        <v>0</v>
      </c>
      <c r="C528">
        <v>0</v>
      </c>
      <c r="D528">
        <v>1.7</v>
      </c>
      <c r="E528">
        <v>0</v>
      </c>
      <c r="F528">
        <v>0</v>
      </c>
      <c r="G528">
        <v>0</v>
      </c>
      <c r="H528">
        <v>-0.34466575002552602</v>
      </c>
      <c r="I528">
        <v>23.450191000345299</v>
      </c>
      <c r="J528">
        <v>8.5153522602629206</v>
      </c>
    </row>
    <row r="529" spans="1:10" x14ac:dyDescent="0.25">
      <c r="A529">
        <v>0</v>
      </c>
      <c r="B529">
        <v>0</v>
      </c>
      <c r="C529">
        <v>0</v>
      </c>
      <c r="D529">
        <v>1.7</v>
      </c>
      <c r="E529">
        <v>0</v>
      </c>
      <c r="F529">
        <v>0</v>
      </c>
      <c r="G529">
        <v>0</v>
      </c>
      <c r="H529">
        <v>20.289078679643399</v>
      </c>
      <c r="I529">
        <v>20.1739661857575</v>
      </c>
      <c r="J529">
        <v>-24.432692183493199</v>
      </c>
    </row>
    <row r="530" spans="1:10" x14ac:dyDescent="0.25">
      <c r="A530">
        <v>0</v>
      </c>
      <c r="B530">
        <v>0</v>
      </c>
      <c r="C530">
        <v>0</v>
      </c>
      <c r="D530">
        <v>1.7</v>
      </c>
      <c r="E530">
        <v>0</v>
      </c>
      <c r="F530">
        <v>0</v>
      </c>
      <c r="G530">
        <v>0</v>
      </c>
      <c r="H530">
        <v>2.8104733202636898</v>
      </c>
      <c r="I530">
        <v>-7.5055623163326102</v>
      </c>
      <c r="J530">
        <v>2.0572637229072899</v>
      </c>
    </row>
    <row r="531" spans="1:10" x14ac:dyDescent="0.25">
      <c r="A531">
        <v>0</v>
      </c>
      <c r="B531">
        <v>0</v>
      </c>
      <c r="C531">
        <v>0</v>
      </c>
      <c r="D531">
        <v>1.7</v>
      </c>
      <c r="E531">
        <v>0</v>
      </c>
      <c r="F531">
        <v>0</v>
      </c>
      <c r="G531">
        <v>0</v>
      </c>
      <c r="H531">
        <v>-12.5118432944536</v>
      </c>
      <c r="I531">
        <v>12.165682213473</v>
      </c>
      <c r="J531">
        <v>-22.672118478414902</v>
      </c>
    </row>
    <row r="532" spans="1:10" x14ac:dyDescent="0.25">
      <c r="A532">
        <v>0</v>
      </c>
      <c r="B532">
        <v>0</v>
      </c>
      <c r="C532">
        <v>0</v>
      </c>
      <c r="D532">
        <v>1.7</v>
      </c>
      <c r="E532">
        <v>0</v>
      </c>
      <c r="F532">
        <v>0</v>
      </c>
      <c r="G532">
        <v>0</v>
      </c>
      <c r="H532">
        <v>21.5815352355587</v>
      </c>
      <c r="I532">
        <v>1.05401531516835</v>
      </c>
      <c r="J532">
        <v>0.36865030484589401</v>
      </c>
    </row>
    <row r="533" spans="1:10" x14ac:dyDescent="0.25">
      <c r="A533">
        <v>0</v>
      </c>
      <c r="B533">
        <v>0</v>
      </c>
      <c r="C533">
        <v>0</v>
      </c>
      <c r="D533">
        <v>1.7</v>
      </c>
      <c r="E533">
        <v>0</v>
      </c>
      <c r="F533">
        <v>0</v>
      </c>
      <c r="G533">
        <v>0</v>
      </c>
      <c r="H533">
        <v>-31.395609455096</v>
      </c>
      <c r="I533">
        <v>3.85569886505967</v>
      </c>
      <c r="J533">
        <v>11.640757851775399</v>
      </c>
    </row>
    <row r="534" spans="1:10" x14ac:dyDescent="0.25">
      <c r="A534">
        <v>0</v>
      </c>
      <c r="B534">
        <v>0</v>
      </c>
      <c r="C534">
        <v>0</v>
      </c>
      <c r="D534">
        <v>1.7</v>
      </c>
      <c r="E534">
        <v>0</v>
      </c>
      <c r="F534">
        <v>0</v>
      </c>
      <c r="G534">
        <v>0</v>
      </c>
      <c r="H534">
        <v>3.2463007930941101</v>
      </c>
      <c r="I534">
        <v>13.769819789896699</v>
      </c>
      <c r="J534">
        <v>-9.2800731926908302</v>
      </c>
    </row>
    <row r="535" spans="1:10" x14ac:dyDescent="0.25">
      <c r="A535">
        <v>0</v>
      </c>
      <c r="B535">
        <v>0</v>
      </c>
      <c r="C535">
        <v>0</v>
      </c>
      <c r="D535">
        <v>1.7</v>
      </c>
      <c r="E535">
        <v>0</v>
      </c>
      <c r="F535">
        <v>0</v>
      </c>
      <c r="G535">
        <v>0</v>
      </c>
      <c r="H535">
        <v>1.31062916927591</v>
      </c>
      <c r="I535">
        <v>-14.643140552477099</v>
      </c>
      <c r="J535">
        <v>-19.138014865298601</v>
      </c>
    </row>
    <row r="536" spans="1:10" x14ac:dyDescent="0.25">
      <c r="A536">
        <v>0</v>
      </c>
      <c r="B536">
        <v>0</v>
      </c>
      <c r="C536">
        <v>0</v>
      </c>
      <c r="D536">
        <v>1.7</v>
      </c>
      <c r="E536">
        <v>0</v>
      </c>
      <c r="F536">
        <v>0</v>
      </c>
      <c r="G536">
        <v>0</v>
      </c>
      <c r="H536">
        <v>4.4308173921999199</v>
      </c>
      <c r="I536">
        <v>-9.6177127983859592</v>
      </c>
      <c r="J536">
        <v>-8.2826277618719892</v>
      </c>
    </row>
    <row r="537" spans="1:10" x14ac:dyDescent="0.25">
      <c r="A537">
        <v>0</v>
      </c>
      <c r="B537">
        <v>0</v>
      </c>
      <c r="C537">
        <v>0</v>
      </c>
      <c r="D537">
        <v>1.7</v>
      </c>
      <c r="E537">
        <v>0</v>
      </c>
      <c r="F537">
        <v>0</v>
      </c>
      <c r="G537">
        <v>0</v>
      </c>
      <c r="H537">
        <v>-4.1158612658270304</v>
      </c>
      <c r="I537">
        <v>19.2517810901318</v>
      </c>
      <c r="J537">
        <v>-35.068083612059297</v>
      </c>
    </row>
    <row r="538" spans="1:10" x14ac:dyDescent="0.25">
      <c r="A538">
        <v>0</v>
      </c>
      <c r="B538">
        <v>0</v>
      </c>
      <c r="C538">
        <v>0</v>
      </c>
      <c r="D538">
        <v>1.7</v>
      </c>
      <c r="E538">
        <v>0</v>
      </c>
      <c r="F538">
        <v>0</v>
      </c>
      <c r="G538">
        <v>0</v>
      </c>
      <c r="H538">
        <v>-18.2245469909011</v>
      </c>
      <c r="I538">
        <v>16.129251806585401</v>
      </c>
      <c r="J538">
        <v>-12.995763965424301</v>
      </c>
    </row>
    <row r="539" spans="1:10" x14ac:dyDescent="0.25">
      <c r="A539">
        <v>0</v>
      </c>
      <c r="B539">
        <v>0</v>
      </c>
      <c r="C539">
        <v>0</v>
      </c>
      <c r="D539">
        <v>1.7</v>
      </c>
      <c r="E539">
        <v>0</v>
      </c>
      <c r="F539">
        <v>0</v>
      </c>
      <c r="G539">
        <v>0</v>
      </c>
      <c r="H539">
        <v>9.7363095159036099</v>
      </c>
      <c r="I539">
        <v>5.9711745867208998</v>
      </c>
      <c r="J539">
        <v>-29.901369922547399</v>
      </c>
    </row>
    <row r="540" spans="1:10" x14ac:dyDescent="0.25">
      <c r="A540">
        <v>0</v>
      </c>
      <c r="B540">
        <v>0</v>
      </c>
      <c r="C540">
        <v>0</v>
      </c>
      <c r="D540">
        <v>1.7</v>
      </c>
      <c r="E540">
        <v>0</v>
      </c>
      <c r="F540">
        <v>0</v>
      </c>
      <c r="G540">
        <v>0</v>
      </c>
      <c r="H540">
        <v>-2.2581980530796302</v>
      </c>
      <c r="I540">
        <v>7.4084441019435401</v>
      </c>
      <c r="J540">
        <v>-12.404418996174099</v>
      </c>
    </row>
    <row r="541" spans="1:10" x14ac:dyDescent="0.25">
      <c r="A541">
        <v>0</v>
      </c>
      <c r="B541">
        <v>0</v>
      </c>
      <c r="C541">
        <v>0</v>
      </c>
      <c r="D541">
        <v>1.7</v>
      </c>
      <c r="E541">
        <v>0</v>
      </c>
      <c r="F541">
        <v>0</v>
      </c>
      <c r="G541">
        <v>0</v>
      </c>
      <c r="H541">
        <v>26.601034494585299</v>
      </c>
      <c r="I541">
        <v>6.2423966133416604</v>
      </c>
      <c r="J541">
        <v>-1.97172356758418</v>
      </c>
    </row>
    <row r="542" spans="1:10" x14ac:dyDescent="0.25">
      <c r="A542">
        <v>0</v>
      </c>
      <c r="B542">
        <v>0</v>
      </c>
      <c r="C542">
        <v>0</v>
      </c>
      <c r="D542">
        <v>1.7</v>
      </c>
      <c r="E542">
        <v>0</v>
      </c>
      <c r="F542">
        <v>0</v>
      </c>
      <c r="G542">
        <v>0</v>
      </c>
      <c r="H542">
        <v>-21.673616853593899</v>
      </c>
      <c r="I542">
        <v>-19.961232534595599</v>
      </c>
      <c r="J542">
        <v>-5.8100030734769597</v>
      </c>
    </row>
    <row r="543" spans="1:10" x14ac:dyDescent="0.25">
      <c r="A543">
        <v>0</v>
      </c>
      <c r="B543">
        <v>0</v>
      </c>
      <c r="C543">
        <v>0</v>
      </c>
      <c r="D543">
        <v>1.7</v>
      </c>
      <c r="E543">
        <v>0</v>
      </c>
      <c r="F543">
        <v>0</v>
      </c>
      <c r="G543">
        <v>0</v>
      </c>
      <c r="H543">
        <v>-7.5015757695829102</v>
      </c>
      <c r="I543">
        <v>4.6640677433714997</v>
      </c>
      <c r="J543">
        <v>-28.214410770997699</v>
      </c>
    </row>
    <row r="544" spans="1:10" x14ac:dyDescent="0.25">
      <c r="A544">
        <v>0</v>
      </c>
      <c r="B544">
        <v>0</v>
      </c>
      <c r="C544">
        <v>0</v>
      </c>
      <c r="D544">
        <v>1.7</v>
      </c>
      <c r="E544">
        <v>0</v>
      </c>
      <c r="F544">
        <v>0</v>
      </c>
      <c r="G544">
        <v>0</v>
      </c>
      <c r="H544">
        <v>15.0603480239993</v>
      </c>
      <c r="I544">
        <v>11.033668802717701</v>
      </c>
      <c r="J544">
        <v>-42.457573814809997</v>
      </c>
    </row>
    <row r="545" spans="1:10" x14ac:dyDescent="0.25">
      <c r="A545">
        <v>0</v>
      </c>
      <c r="B545">
        <v>0</v>
      </c>
      <c r="C545">
        <v>0</v>
      </c>
      <c r="D545">
        <v>1.7</v>
      </c>
      <c r="E545">
        <v>0</v>
      </c>
      <c r="F545">
        <v>0</v>
      </c>
      <c r="G545">
        <v>0</v>
      </c>
      <c r="H545">
        <v>15.5844791873352</v>
      </c>
      <c r="I545">
        <v>-13.282125635491401</v>
      </c>
      <c r="J545">
        <v>-31.3137353261525</v>
      </c>
    </row>
    <row r="546" spans="1:10" x14ac:dyDescent="0.25">
      <c r="A546">
        <v>0</v>
      </c>
      <c r="B546">
        <v>0</v>
      </c>
      <c r="C546">
        <v>0</v>
      </c>
      <c r="D546">
        <v>1.7</v>
      </c>
      <c r="E546">
        <v>0</v>
      </c>
      <c r="F546">
        <v>0</v>
      </c>
      <c r="G546">
        <v>0</v>
      </c>
      <c r="H546">
        <v>-2.8431588863570898</v>
      </c>
      <c r="I546">
        <v>12.483216378661799</v>
      </c>
      <c r="J546">
        <v>18.176362423791598</v>
      </c>
    </row>
    <row r="547" spans="1:10" x14ac:dyDescent="0.25">
      <c r="A547">
        <v>0</v>
      </c>
      <c r="B547">
        <v>0</v>
      </c>
      <c r="C547">
        <v>0</v>
      </c>
      <c r="D547">
        <v>1.7</v>
      </c>
      <c r="E547">
        <v>0</v>
      </c>
      <c r="F547">
        <v>0</v>
      </c>
      <c r="G547">
        <v>0</v>
      </c>
      <c r="H547">
        <v>-4.2338207226062199</v>
      </c>
      <c r="I547">
        <v>-17.672586385372401</v>
      </c>
      <c r="J547">
        <v>-27.3426640752736</v>
      </c>
    </row>
    <row r="548" spans="1:10" x14ac:dyDescent="0.25">
      <c r="A548">
        <v>0</v>
      </c>
      <c r="B548">
        <v>0</v>
      </c>
      <c r="C548">
        <v>0</v>
      </c>
      <c r="D548">
        <v>1.7</v>
      </c>
      <c r="E548">
        <v>0</v>
      </c>
      <c r="F548">
        <v>0</v>
      </c>
      <c r="G548">
        <v>0</v>
      </c>
      <c r="H548">
        <v>7.71712306320876</v>
      </c>
      <c r="I548">
        <v>-21.393049333210701</v>
      </c>
      <c r="J548">
        <v>-29.310137239006799</v>
      </c>
    </row>
    <row r="549" spans="1:10" x14ac:dyDescent="0.25">
      <c r="A549">
        <v>0</v>
      </c>
      <c r="B549">
        <v>0</v>
      </c>
      <c r="C549">
        <v>0</v>
      </c>
      <c r="D549">
        <v>1.7</v>
      </c>
      <c r="E549">
        <v>0</v>
      </c>
      <c r="F549">
        <v>0</v>
      </c>
      <c r="G549">
        <v>0</v>
      </c>
      <c r="H549">
        <v>-8.4605175275488609</v>
      </c>
      <c r="I549">
        <v>-4.0291306884171396</v>
      </c>
      <c r="J549">
        <v>-19.2149288477037</v>
      </c>
    </row>
    <row r="550" spans="1:10" x14ac:dyDescent="0.25">
      <c r="A550">
        <v>0</v>
      </c>
      <c r="B550">
        <v>0</v>
      </c>
      <c r="C550">
        <v>0</v>
      </c>
      <c r="D550">
        <v>1.7</v>
      </c>
      <c r="E550">
        <v>0</v>
      </c>
      <c r="F550">
        <v>0</v>
      </c>
      <c r="G550">
        <v>0</v>
      </c>
      <c r="H550">
        <v>3.6335662488626399</v>
      </c>
      <c r="I550">
        <v>21.541828102575799</v>
      </c>
      <c r="J550">
        <v>-24.449673168498698</v>
      </c>
    </row>
    <row r="551" spans="1:10" x14ac:dyDescent="0.25">
      <c r="A551">
        <v>0</v>
      </c>
      <c r="B551">
        <v>0</v>
      </c>
      <c r="C551">
        <v>0</v>
      </c>
      <c r="D551">
        <v>1.7</v>
      </c>
      <c r="E551">
        <v>0</v>
      </c>
      <c r="F551">
        <v>0</v>
      </c>
      <c r="G551">
        <v>0</v>
      </c>
      <c r="H551">
        <v>-8.3996740382024004</v>
      </c>
      <c r="I551">
        <v>-3.07299330537918</v>
      </c>
      <c r="J551">
        <v>-2.80975879199634</v>
      </c>
    </row>
    <row r="552" spans="1:10" x14ac:dyDescent="0.25">
      <c r="A552">
        <v>0</v>
      </c>
      <c r="B552">
        <v>0</v>
      </c>
      <c r="C552">
        <v>0</v>
      </c>
      <c r="D552">
        <v>1.7</v>
      </c>
      <c r="E552">
        <v>0</v>
      </c>
      <c r="F552">
        <v>0</v>
      </c>
      <c r="G552">
        <v>0</v>
      </c>
      <c r="H552">
        <v>1.96159394897789</v>
      </c>
      <c r="I552">
        <v>-18.981130567080001</v>
      </c>
      <c r="J552">
        <v>-2.7254932876162101</v>
      </c>
    </row>
    <row r="553" spans="1:10" x14ac:dyDescent="0.25">
      <c r="A553">
        <v>0</v>
      </c>
      <c r="B553">
        <v>0</v>
      </c>
      <c r="C553">
        <v>0</v>
      </c>
      <c r="D553">
        <v>1.7</v>
      </c>
      <c r="E553">
        <v>0</v>
      </c>
      <c r="F553">
        <v>0</v>
      </c>
      <c r="G553">
        <v>0</v>
      </c>
      <c r="H553">
        <v>3.3416534743628601</v>
      </c>
      <c r="I553">
        <v>20.2716139298043</v>
      </c>
      <c r="J553">
        <v>4.92087720634383</v>
      </c>
    </row>
    <row r="554" spans="1:10" x14ac:dyDescent="0.25">
      <c r="A554">
        <v>0</v>
      </c>
      <c r="B554">
        <v>0</v>
      </c>
      <c r="C554">
        <v>0</v>
      </c>
      <c r="D554">
        <v>1.7</v>
      </c>
      <c r="E554">
        <v>0</v>
      </c>
      <c r="F554">
        <v>0</v>
      </c>
      <c r="G554">
        <v>0</v>
      </c>
      <c r="H554">
        <v>-17.3571705034541</v>
      </c>
      <c r="I554">
        <v>-17.390665638351098</v>
      </c>
      <c r="J554">
        <v>-1.0114911036199401</v>
      </c>
    </row>
    <row r="555" spans="1:10" x14ac:dyDescent="0.25">
      <c r="A555">
        <v>0</v>
      </c>
      <c r="B555">
        <v>0</v>
      </c>
      <c r="C555">
        <v>0</v>
      </c>
      <c r="D555">
        <v>1.7</v>
      </c>
      <c r="E555">
        <v>0</v>
      </c>
      <c r="F555">
        <v>0</v>
      </c>
      <c r="G555">
        <v>0</v>
      </c>
      <c r="H555">
        <v>28.078910851929699</v>
      </c>
      <c r="I555">
        <v>-2.05593793775971</v>
      </c>
      <c r="J555">
        <v>-20.620002455516602</v>
      </c>
    </row>
    <row r="556" spans="1:10" x14ac:dyDescent="0.25">
      <c r="A556">
        <v>0</v>
      </c>
      <c r="B556">
        <v>0</v>
      </c>
      <c r="C556">
        <v>0</v>
      </c>
      <c r="D556">
        <v>1.7</v>
      </c>
      <c r="E556">
        <v>0</v>
      </c>
      <c r="F556">
        <v>0</v>
      </c>
      <c r="G556">
        <v>0</v>
      </c>
      <c r="H556">
        <v>17.49596720936</v>
      </c>
      <c r="I556">
        <v>8.9568741155520808</v>
      </c>
      <c r="J556">
        <v>4.96399315880294</v>
      </c>
    </row>
    <row r="557" spans="1:10" x14ac:dyDescent="0.25">
      <c r="A557">
        <v>0</v>
      </c>
      <c r="B557">
        <v>0</v>
      </c>
      <c r="C557">
        <v>0</v>
      </c>
      <c r="D557">
        <v>1.7</v>
      </c>
      <c r="E557">
        <v>0</v>
      </c>
      <c r="F557">
        <v>0</v>
      </c>
      <c r="G557">
        <v>0</v>
      </c>
      <c r="H557">
        <v>-9.01184367228554</v>
      </c>
      <c r="I557">
        <v>11.389612630810801</v>
      </c>
      <c r="J557">
        <v>-28.302695597588301</v>
      </c>
    </row>
    <row r="558" spans="1:10" x14ac:dyDescent="0.25">
      <c r="A558">
        <v>0</v>
      </c>
      <c r="B558">
        <v>0</v>
      </c>
      <c r="C558">
        <v>0</v>
      </c>
      <c r="D558">
        <v>1.7</v>
      </c>
      <c r="E558">
        <v>0</v>
      </c>
      <c r="F558">
        <v>0</v>
      </c>
      <c r="G558">
        <v>0</v>
      </c>
      <c r="H558">
        <v>7.4742267066100299</v>
      </c>
      <c r="I558">
        <v>8.6271465859891805</v>
      </c>
      <c r="J558">
        <v>-22.325131144580499</v>
      </c>
    </row>
    <row r="559" spans="1:10" x14ac:dyDescent="0.25">
      <c r="A559">
        <v>0</v>
      </c>
      <c r="B559">
        <v>0</v>
      </c>
      <c r="C559">
        <v>0</v>
      </c>
      <c r="D559">
        <v>1.7</v>
      </c>
      <c r="E559">
        <v>0</v>
      </c>
      <c r="F559">
        <v>0</v>
      </c>
      <c r="G559">
        <v>0</v>
      </c>
      <c r="H559">
        <v>13.7078566971953</v>
      </c>
      <c r="I559">
        <v>18.040155004558901</v>
      </c>
      <c r="J559">
        <v>-9.4536943903950199</v>
      </c>
    </row>
    <row r="560" spans="1:10" x14ac:dyDescent="0.25">
      <c r="A560">
        <v>0</v>
      </c>
      <c r="B560">
        <v>0</v>
      </c>
      <c r="C560">
        <v>0</v>
      </c>
      <c r="D560">
        <v>1.7</v>
      </c>
      <c r="E560">
        <v>0</v>
      </c>
      <c r="F560">
        <v>0</v>
      </c>
      <c r="G560">
        <v>0</v>
      </c>
      <c r="H560">
        <v>-33.544695419631999</v>
      </c>
      <c r="I560">
        <v>-11.8783153205351</v>
      </c>
      <c r="J560">
        <v>-0.47286715296624598</v>
      </c>
    </row>
    <row r="561" spans="1:10" x14ac:dyDescent="0.25">
      <c r="A561">
        <v>0</v>
      </c>
      <c r="B561">
        <v>0</v>
      </c>
      <c r="C561">
        <v>0</v>
      </c>
      <c r="D561">
        <v>1.7</v>
      </c>
      <c r="E561">
        <v>0</v>
      </c>
      <c r="F561">
        <v>0</v>
      </c>
      <c r="G561">
        <v>0</v>
      </c>
      <c r="H561">
        <v>-27.620071947915299</v>
      </c>
      <c r="I561">
        <v>-7.20193750626194</v>
      </c>
      <c r="J561">
        <v>-10.5958863808362</v>
      </c>
    </row>
    <row r="562" spans="1:10" x14ac:dyDescent="0.25">
      <c r="A562">
        <v>0</v>
      </c>
      <c r="B562">
        <v>0</v>
      </c>
      <c r="C562">
        <v>0</v>
      </c>
      <c r="D562">
        <v>1.7</v>
      </c>
      <c r="E562">
        <v>0</v>
      </c>
      <c r="F562">
        <v>0</v>
      </c>
      <c r="G562">
        <v>0</v>
      </c>
      <c r="H562">
        <v>-2.6899611220375998</v>
      </c>
      <c r="I562">
        <v>7.0286021824931604</v>
      </c>
      <c r="J562">
        <v>15.7802385648382</v>
      </c>
    </row>
    <row r="563" spans="1:10" x14ac:dyDescent="0.25">
      <c r="A563">
        <v>0</v>
      </c>
      <c r="B563">
        <v>0</v>
      </c>
      <c r="C563">
        <v>0</v>
      </c>
      <c r="D563">
        <v>1.7</v>
      </c>
      <c r="E563">
        <v>0</v>
      </c>
      <c r="F563">
        <v>0</v>
      </c>
      <c r="G563">
        <v>0</v>
      </c>
      <c r="H563">
        <v>-23.6505052472186</v>
      </c>
      <c r="I563">
        <v>-14.082073077247101</v>
      </c>
      <c r="J563">
        <v>-17.6945460234999</v>
      </c>
    </row>
    <row r="564" spans="1:10" x14ac:dyDescent="0.25">
      <c r="A564">
        <v>0</v>
      </c>
      <c r="B564">
        <v>0</v>
      </c>
      <c r="C564">
        <v>0</v>
      </c>
      <c r="D564">
        <v>1.7</v>
      </c>
      <c r="E564">
        <v>0</v>
      </c>
      <c r="F564">
        <v>0</v>
      </c>
      <c r="G564">
        <v>0</v>
      </c>
      <c r="H564">
        <v>4.91321682568684</v>
      </c>
      <c r="I564">
        <v>44.983658633427403</v>
      </c>
      <c r="J564">
        <v>-8.6293980638282299</v>
      </c>
    </row>
    <row r="565" spans="1:10" x14ac:dyDescent="0.25">
      <c r="A565">
        <v>0</v>
      </c>
      <c r="B565">
        <v>0</v>
      </c>
      <c r="C565">
        <v>0</v>
      </c>
      <c r="D565">
        <v>1.7</v>
      </c>
      <c r="E565">
        <v>0</v>
      </c>
      <c r="F565">
        <v>0</v>
      </c>
      <c r="G565">
        <v>0</v>
      </c>
      <c r="H565">
        <v>12.7106563045316</v>
      </c>
      <c r="I565">
        <v>14.672212709478501</v>
      </c>
      <c r="J565">
        <v>-23.000860212457798</v>
      </c>
    </row>
    <row r="566" spans="1:10" x14ac:dyDescent="0.25">
      <c r="A566">
        <v>0</v>
      </c>
      <c r="B566">
        <v>0</v>
      </c>
      <c r="C566">
        <v>0</v>
      </c>
      <c r="D566">
        <v>1.7</v>
      </c>
      <c r="E566">
        <v>0</v>
      </c>
      <c r="F566">
        <v>0</v>
      </c>
      <c r="G566">
        <v>0</v>
      </c>
      <c r="H566">
        <v>0.85477010479504101</v>
      </c>
      <c r="I566">
        <v>-5.3127916137114797</v>
      </c>
      <c r="J566">
        <v>-11.064977455773001</v>
      </c>
    </row>
    <row r="567" spans="1:10" x14ac:dyDescent="0.25">
      <c r="A567">
        <v>0</v>
      </c>
      <c r="B567">
        <v>0</v>
      </c>
      <c r="C567">
        <v>0</v>
      </c>
      <c r="D567">
        <v>1.7</v>
      </c>
      <c r="E567">
        <v>0</v>
      </c>
      <c r="F567">
        <v>0</v>
      </c>
      <c r="G567">
        <v>0</v>
      </c>
      <c r="H567">
        <v>15.4801268429292</v>
      </c>
      <c r="I567">
        <v>-2.9495445310792099</v>
      </c>
      <c r="J567">
        <v>4.2378970175734896</v>
      </c>
    </row>
    <row r="568" spans="1:10" x14ac:dyDescent="0.25">
      <c r="A568">
        <v>0</v>
      </c>
      <c r="B568">
        <v>0</v>
      </c>
      <c r="C568">
        <v>0</v>
      </c>
      <c r="D568">
        <v>1.7</v>
      </c>
      <c r="E568">
        <v>0</v>
      </c>
      <c r="F568">
        <v>0</v>
      </c>
      <c r="G568">
        <v>0</v>
      </c>
      <c r="H568">
        <v>1.3527407613198801</v>
      </c>
      <c r="I568">
        <v>0.52922102019663397</v>
      </c>
      <c r="J568">
        <v>-21.487274521443901</v>
      </c>
    </row>
    <row r="569" spans="1:10" x14ac:dyDescent="0.25">
      <c r="A569">
        <v>0</v>
      </c>
      <c r="B569">
        <v>0</v>
      </c>
      <c r="C569">
        <v>0</v>
      </c>
      <c r="D569">
        <v>1.7</v>
      </c>
      <c r="E569">
        <v>0</v>
      </c>
      <c r="F569">
        <v>0</v>
      </c>
      <c r="G569">
        <v>0</v>
      </c>
      <c r="H569">
        <v>-0.72230244386962905</v>
      </c>
      <c r="I569">
        <v>-23.0875772477422</v>
      </c>
      <c r="J569">
        <v>-7.3763754692544099</v>
      </c>
    </row>
    <row r="570" spans="1:10" x14ac:dyDescent="0.25">
      <c r="A570">
        <v>0</v>
      </c>
      <c r="B570">
        <v>0</v>
      </c>
      <c r="C570">
        <v>0</v>
      </c>
      <c r="D570">
        <v>1.7</v>
      </c>
      <c r="E570">
        <v>0</v>
      </c>
      <c r="F570">
        <v>0</v>
      </c>
      <c r="G570">
        <v>0</v>
      </c>
      <c r="H570">
        <v>35.4003948079813</v>
      </c>
      <c r="I570">
        <v>26.584955924776299</v>
      </c>
      <c r="J570">
        <v>-5.0932398051055801</v>
      </c>
    </row>
    <row r="571" spans="1:10" x14ac:dyDescent="0.25">
      <c r="A571">
        <v>0</v>
      </c>
      <c r="B571">
        <v>0</v>
      </c>
      <c r="C571">
        <v>0</v>
      </c>
      <c r="D571">
        <v>1.7</v>
      </c>
      <c r="E571">
        <v>0</v>
      </c>
      <c r="F571">
        <v>0</v>
      </c>
      <c r="G571">
        <v>0</v>
      </c>
      <c r="H571">
        <v>-7.7805216242039199</v>
      </c>
      <c r="I571">
        <v>-0.61967605792122804</v>
      </c>
      <c r="J571">
        <v>-10.7566144660645</v>
      </c>
    </row>
    <row r="572" spans="1:10" x14ac:dyDescent="0.25">
      <c r="A572">
        <v>0</v>
      </c>
      <c r="B572">
        <v>0</v>
      </c>
      <c r="C572">
        <v>0</v>
      </c>
      <c r="D572">
        <v>1.7</v>
      </c>
      <c r="E572">
        <v>0</v>
      </c>
      <c r="F572">
        <v>0</v>
      </c>
      <c r="G572">
        <v>0</v>
      </c>
      <c r="H572">
        <v>18.123405961698701</v>
      </c>
      <c r="I572">
        <v>-4.5929422924025998</v>
      </c>
      <c r="J572">
        <v>15.6130349103895</v>
      </c>
    </row>
    <row r="573" spans="1:10" x14ac:dyDescent="0.25">
      <c r="A573">
        <v>0</v>
      </c>
      <c r="B573">
        <v>0</v>
      </c>
      <c r="C573">
        <v>0</v>
      </c>
      <c r="D573">
        <v>1.7</v>
      </c>
      <c r="E573">
        <v>0</v>
      </c>
      <c r="F573">
        <v>0</v>
      </c>
      <c r="G573">
        <v>0</v>
      </c>
      <c r="H573">
        <v>2.5338640935699202</v>
      </c>
      <c r="I573">
        <v>13.0724633163682</v>
      </c>
      <c r="J573">
        <v>-22.113650640986599</v>
      </c>
    </row>
    <row r="574" spans="1:10" x14ac:dyDescent="0.25">
      <c r="A574">
        <v>0</v>
      </c>
      <c r="B574">
        <v>0</v>
      </c>
      <c r="C574">
        <v>0</v>
      </c>
      <c r="D574">
        <v>1.7</v>
      </c>
      <c r="E574">
        <v>0</v>
      </c>
      <c r="F574">
        <v>0</v>
      </c>
      <c r="G574">
        <v>0</v>
      </c>
      <c r="H574">
        <v>-0.52744987856396097</v>
      </c>
      <c r="I574">
        <v>4.7557176498210101</v>
      </c>
      <c r="J574">
        <v>-19.259225091470601</v>
      </c>
    </row>
    <row r="575" spans="1:10" x14ac:dyDescent="0.25">
      <c r="A575">
        <v>0</v>
      </c>
      <c r="B575">
        <v>0</v>
      </c>
      <c r="C575">
        <v>0</v>
      </c>
      <c r="D575">
        <v>1.7</v>
      </c>
      <c r="E575">
        <v>0</v>
      </c>
      <c r="F575">
        <v>0</v>
      </c>
      <c r="G575">
        <v>0</v>
      </c>
      <c r="H575">
        <v>6.6497924278443996</v>
      </c>
      <c r="I575">
        <v>4.1603822436990798</v>
      </c>
      <c r="J575">
        <v>-21.964330605282399</v>
      </c>
    </row>
    <row r="576" spans="1:10" x14ac:dyDescent="0.25">
      <c r="A576">
        <v>0</v>
      </c>
      <c r="B576">
        <v>0</v>
      </c>
      <c r="C576">
        <v>0</v>
      </c>
      <c r="D576">
        <v>1.7</v>
      </c>
      <c r="E576">
        <v>0</v>
      </c>
      <c r="F576">
        <v>0</v>
      </c>
      <c r="G576">
        <v>0</v>
      </c>
      <c r="H576">
        <v>-12.465411087659801</v>
      </c>
      <c r="I576">
        <v>39.310408018139803</v>
      </c>
      <c r="J576">
        <v>6.71439919237526</v>
      </c>
    </row>
    <row r="577" spans="1:10" x14ac:dyDescent="0.25">
      <c r="A577">
        <v>0</v>
      </c>
      <c r="B577">
        <v>0</v>
      </c>
      <c r="C577">
        <v>0</v>
      </c>
      <c r="D577">
        <v>1.7</v>
      </c>
      <c r="E577">
        <v>0</v>
      </c>
      <c r="F577">
        <v>0</v>
      </c>
      <c r="G577">
        <v>0</v>
      </c>
      <c r="H577">
        <v>-11.767245888139</v>
      </c>
      <c r="I577">
        <v>1.5285849809502901</v>
      </c>
      <c r="J577">
        <v>-10.191608489612999</v>
      </c>
    </row>
    <row r="578" spans="1:10" x14ac:dyDescent="0.25">
      <c r="A578">
        <v>0</v>
      </c>
      <c r="B578">
        <v>0</v>
      </c>
      <c r="C578">
        <v>0</v>
      </c>
      <c r="D578">
        <v>1.7</v>
      </c>
      <c r="E578">
        <v>0</v>
      </c>
      <c r="F578">
        <v>0</v>
      </c>
      <c r="G578">
        <v>0</v>
      </c>
      <c r="H578">
        <v>-2.9739459321722999</v>
      </c>
      <c r="I578">
        <v>-18.305941911119</v>
      </c>
      <c r="J578">
        <v>-1.77556536323606</v>
      </c>
    </row>
    <row r="579" spans="1:10" x14ac:dyDescent="0.25">
      <c r="A579">
        <v>0</v>
      </c>
      <c r="B579">
        <v>0</v>
      </c>
      <c r="C579">
        <v>0</v>
      </c>
      <c r="D579">
        <v>1.7</v>
      </c>
      <c r="E579">
        <v>0</v>
      </c>
      <c r="F579">
        <v>0</v>
      </c>
      <c r="G579">
        <v>0</v>
      </c>
      <c r="H579">
        <v>22.260361421027199</v>
      </c>
      <c r="I579">
        <v>-5.3980819418106103</v>
      </c>
      <c r="J579">
        <v>-4.6904755168787702</v>
      </c>
    </row>
    <row r="580" spans="1:10" x14ac:dyDescent="0.25">
      <c r="A580">
        <v>0</v>
      </c>
      <c r="B580">
        <v>0</v>
      </c>
      <c r="C580">
        <v>0</v>
      </c>
      <c r="D580">
        <v>1.7</v>
      </c>
      <c r="E580">
        <v>0</v>
      </c>
      <c r="F580">
        <v>0</v>
      </c>
      <c r="G580">
        <v>0</v>
      </c>
      <c r="H580">
        <v>-4.4955757558190799</v>
      </c>
      <c r="I580">
        <v>-3.1087655102593899</v>
      </c>
      <c r="J580">
        <v>-8.3316493495580808</v>
      </c>
    </row>
    <row r="581" spans="1:10" x14ac:dyDescent="0.25">
      <c r="A581">
        <v>0</v>
      </c>
      <c r="B581">
        <v>0</v>
      </c>
      <c r="C581">
        <v>0</v>
      </c>
      <c r="D581">
        <v>1.7</v>
      </c>
      <c r="E581">
        <v>0</v>
      </c>
      <c r="F581">
        <v>0</v>
      </c>
      <c r="G581">
        <v>0</v>
      </c>
      <c r="H581">
        <v>-1.8350269958710499</v>
      </c>
      <c r="I581">
        <v>13.1940289613917</v>
      </c>
      <c r="J581">
        <v>-17.0747645929989</v>
      </c>
    </row>
    <row r="582" spans="1:10" x14ac:dyDescent="0.25">
      <c r="A582">
        <v>0</v>
      </c>
      <c r="B582">
        <v>0</v>
      </c>
      <c r="C582">
        <v>0</v>
      </c>
      <c r="D582">
        <v>1.7</v>
      </c>
      <c r="E582">
        <v>0</v>
      </c>
      <c r="F582">
        <v>0</v>
      </c>
      <c r="G582">
        <v>0</v>
      </c>
      <c r="H582">
        <v>10.8769354174278</v>
      </c>
      <c r="I582">
        <v>2.87060548472496</v>
      </c>
      <c r="J582">
        <v>-18.085697315004801</v>
      </c>
    </row>
    <row r="583" spans="1:10" x14ac:dyDescent="0.25">
      <c r="A583">
        <v>0</v>
      </c>
      <c r="B583">
        <v>0</v>
      </c>
      <c r="C583">
        <v>0</v>
      </c>
      <c r="D583">
        <v>1.7</v>
      </c>
      <c r="E583">
        <v>0</v>
      </c>
      <c r="F583">
        <v>0</v>
      </c>
      <c r="G583">
        <v>0</v>
      </c>
      <c r="H583">
        <v>7.6252122055407803</v>
      </c>
      <c r="I583">
        <v>-15.0833035803175</v>
      </c>
      <c r="J583">
        <v>-18.872818422279</v>
      </c>
    </row>
    <row r="584" spans="1:10" x14ac:dyDescent="0.25">
      <c r="A584">
        <v>0</v>
      </c>
      <c r="B584">
        <v>0</v>
      </c>
      <c r="C584">
        <v>0</v>
      </c>
      <c r="D584">
        <v>1.7</v>
      </c>
      <c r="E584">
        <v>0</v>
      </c>
      <c r="F584">
        <v>0</v>
      </c>
      <c r="G584">
        <v>0</v>
      </c>
      <c r="H584">
        <v>14.5487706614717</v>
      </c>
      <c r="I584">
        <v>8.3574440097918998</v>
      </c>
      <c r="J584">
        <v>3.63327450135706</v>
      </c>
    </row>
    <row r="585" spans="1:10" x14ac:dyDescent="0.25">
      <c r="A585">
        <v>0</v>
      </c>
      <c r="B585">
        <v>0</v>
      </c>
      <c r="C585">
        <v>0</v>
      </c>
      <c r="D585">
        <v>1.7</v>
      </c>
      <c r="E585">
        <v>0</v>
      </c>
      <c r="F585">
        <v>0</v>
      </c>
      <c r="G585">
        <v>0</v>
      </c>
      <c r="H585">
        <v>26.710994601329698</v>
      </c>
      <c r="I585">
        <v>3.7079711255414201</v>
      </c>
      <c r="J585">
        <v>-15.891632491354301</v>
      </c>
    </row>
    <row r="586" spans="1:10" x14ac:dyDescent="0.25">
      <c r="A586">
        <v>0</v>
      </c>
      <c r="B586">
        <v>0</v>
      </c>
      <c r="C586">
        <v>0</v>
      </c>
      <c r="D586">
        <v>1.7</v>
      </c>
      <c r="E586">
        <v>0</v>
      </c>
      <c r="F586">
        <v>0</v>
      </c>
      <c r="G586">
        <v>0</v>
      </c>
      <c r="H586">
        <v>10.8245195929535</v>
      </c>
      <c r="I586">
        <v>18.640076404378199</v>
      </c>
      <c r="J586">
        <v>-10.3679691621342</v>
      </c>
    </row>
    <row r="587" spans="1:10" x14ac:dyDescent="0.25">
      <c r="A587">
        <v>0</v>
      </c>
      <c r="B587">
        <v>0</v>
      </c>
      <c r="C587">
        <v>0</v>
      </c>
      <c r="D587">
        <v>1.7</v>
      </c>
      <c r="E587">
        <v>0</v>
      </c>
      <c r="F587">
        <v>0</v>
      </c>
      <c r="G587">
        <v>0</v>
      </c>
      <c r="H587">
        <v>-20.788993200417099</v>
      </c>
      <c r="I587">
        <v>11.831239743089601</v>
      </c>
      <c r="J587">
        <v>6.2193049867454198</v>
      </c>
    </row>
    <row r="588" spans="1:10" x14ac:dyDescent="0.25">
      <c r="A588">
        <v>0</v>
      </c>
      <c r="B588">
        <v>0</v>
      </c>
      <c r="C588">
        <v>0</v>
      </c>
      <c r="D588">
        <v>1.7</v>
      </c>
      <c r="E588">
        <v>0</v>
      </c>
      <c r="F588">
        <v>0</v>
      </c>
      <c r="G588">
        <v>0</v>
      </c>
      <c r="H588">
        <v>7.25296077411324</v>
      </c>
      <c r="I588">
        <v>-26.6539939929295</v>
      </c>
      <c r="J588">
        <v>-13.2865146062103</v>
      </c>
    </row>
    <row r="589" spans="1:10" x14ac:dyDescent="0.25">
      <c r="A589">
        <v>0</v>
      </c>
      <c r="B589">
        <v>0</v>
      </c>
      <c r="C589">
        <v>0</v>
      </c>
      <c r="D589">
        <v>1.7</v>
      </c>
      <c r="E589">
        <v>0</v>
      </c>
      <c r="F589">
        <v>0</v>
      </c>
      <c r="G589">
        <v>0</v>
      </c>
      <c r="H589">
        <v>-13.357118143799701</v>
      </c>
      <c r="I589">
        <v>-8.0359621784075994</v>
      </c>
      <c r="J589">
        <v>-33.213945259275498</v>
      </c>
    </row>
    <row r="590" spans="1:10" x14ac:dyDescent="0.25">
      <c r="A590">
        <v>0</v>
      </c>
      <c r="B590">
        <v>0</v>
      </c>
      <c r="C590">
        <v>0</v>
      </c>
      <c r="D590">
        <v>1.7</v>
      </c>
      <c r="E590">
        <v>0</v>
      </c>
      <c r="F590">
        <v>0</v>
      </c>
      <c r="G590">
        <v>0</v>
      </c>
      <c r="H590">
        <v>-2.99163255653208</v>
      </c>
      <c r="I590">
        <v>-9.91934870354034</v>
      </c>
      <c r="J590">
        <v>4.3476404294235298</v>
      </c>
    </row>
    <row r="591" spans="1:10" x14ac:dyDescent="0.25">
      <c r="A591">
        <v>0</v>
      </c>
      <c r="B591">
        <v>0</v>
      </c>
      <c r="C591">
        <v>0</v>
      </c>
      <c r="D591">
        <v>1.7</v>
      </c>
      <c r="E591">
        <v>0</v>
      </c>
      <c r="F591">
        <v>0</v>
      </c>
      <c r="G591">
        <v>0</v>
      </c>
      <c r="H591">
        <v>-11.776103127061299</v>
      </c>
      <c r="I591">
        <v>-42.9298742503588</v>
      </c>
      <c r="J591">
        <v>-21.779557812813401</v>
      </c>
    </row>
    <row r="592" spans="1:10" x14ac:dyDescent="0.25">
      <c r="A592">
        <v>0</v>
      </c>
      <c r="B592">
        <v>0</v>
      </c>
      <c r="C592">
        <v>0</v>
      </c>
      <c r="D592">
        <v>1.7</v>
      </c>
      <c r="E592">
        <v>0</v>
      </c>
      <c r="F592">
        <v>0</v>
      </c>
      <c r="G592">
        <v>0</v>
      </c>
      <c r="H592">
        <v>-32.430712903621398</v>
      </c>
      <c r="I592">
        <v>-14.9249528788958</v>
      </c>
      <c r="J592">
        <v>1.18282718922826</v>
      </c>
    </row>
    <row r="593" spans="1:10" x14ac:dyDescent="0.25">
      <c r="A593">
        <v>0</v>
      </c>
      <c r="B593">
        <v>0</v>
      </c>
      <c r="C593">
        <v>0</v>
      </c>
      <c r="D593">
        <v>1.7</v>
      </c>
      <c r="E593">
        <v>0</v>
      </c>
      <c r="F593">
        <v>0</v>
      </c>
      <c r="G593">
        <v>0</v>
      </c>
      <c r="H593">
        <v>-0.37004908479476301</v>
      </c>
      <c r="I593">
        <v>-12.5135380804484</v>
      </c>
      <c r="J593">
        <v>-14.165479894595901</v>
      </c>
    </row>
    <row r="594" spans="1:10" x14ac:dyDescent="0.25">
      <c r="A594">
        <v>0</v>
      </c>
      <c r="B594">
        <v>0</v>
      </c>
      <c r="C594">
        <v>0</v>
      </c>
      <c r="D594">
        <v>1.7</v>
      </c>
      <c r="E594">
        <v>0</v>
      </c>
      <c r="F594">
        <v>0</v>
      </c>
      <c r="G594">
        <v>0</v>
      </c>
      <c r="H594">
        <v>36.058667857638397</v>
      </c>
      <c r="I594">
        <v>-33.7370091193146</v>
      </c>
      <c r="J594">
        <v>37.5460648937485</v>
      </c>
    </row>
    <row r="595" spans="1:10" x14ac:dyDescent="0.25">
      <c r="A595">
        <v>0</v>
      </c>
      <c r="B595">
        <v>0</v>
      </c>
      <c r="C595">
        <v>0</v>
      </c>
      <c r="D595">
        <v>1.7</v>
      </c>
      <c r="E595">
        <v>0</v>
      </c>
      <c r="F595">
        <v>0</v>
      </c>
      <c r="G595">
        <v>0</v>
      </c>
      <c r="H595">
        <v>5.6556523759378301</v>
      </c>
      <c r="I595">
        <v>-7.5552395128089298</v>
      </c>
      <c r="J595">
        <v>8.5050848347740402</v>
      </c>
    </row>
    <row r="596" spans="1:10" x14ac:dyDescent="0.25">
      <c r="A596">
        <v>0</v>
      </c>
      <c r="B596">
        <v>0</v>
      </c>
      <c r="C596">
        <v>0</v>
      </c>
      <c r="D596">
        <v>1.7</v>
      </c>
      <c r="E596">
        <v>0</v>
      </c>
      <c r="F596">
        <v>0</v>
      </c>
      <c r="G596">
        <v>0</v>
      </c>
      <c r="H596">
        <v>-34.197691211641299</v>
      </c>
      <c r="I596">
        <v>-3.3524842769060901</v>
      </c>
      <c r="J596">
        <v>9.9054345323743593</v>
      </c>
    </row>
    <row r="597" spans="1:10" x14ac:dyDescent="0.25">
      <c r="A597">
        <v>0</v>
      </c>
      <c r="B597">
        <v>0</v>
      </c>
      <c r="C597">
        <v>0</v>
      </c>
      <c r="D597">
        <v>1.7</v>
      </c>
      <c r="E597">
        <v>0</v>
      </c>
      <c r="F597">
        <v>0</v>
      </c>
      <c r="G597">
        <v>0</v>
      </c>
      <c r="H597">
        <v>0.69249925701535897</v>
      </c>
      <c r="I597">
        <v>-5.5978512591032397</v>
      </c>
      <c r="J597">
        <v>-4.8989319160745204</v>
      </c>
    </row>
    <row r="598" spans="1:10" x14ac:dyDescent="0.25">
      <c r="A598">
        <v>0</v>
      </c>
      <c r="B598">
        <v>0</v>
      </c>
      <c r="C598">
        <v>0</v>
      </c>
      <c r="D598">
        <v>1.7</v>
      </c>
      <c r="E598">
        <v>0</v>
      </c>
      <c r="F598">
        <v>0</v>
      </c>
      <c r="G598">
        <v>0</v>
      </c>
      <c r="H598">
        <v>-10.529824656440001</v>
      </c>
      <c r="I598">
        <v>-8.9643857181646602</v>
      </c>
      <c r="J598">
        <v>-41.686362976190999</v>
      </c>
    </row>
    <row r="599" spans="1:10" x14ac:dyDescent="0.25">
      <c r="A599">
        <v>0</v>
      </c>
      <c r="B599">
        <v>0</v>
      </c>
      <c r="C599">
        <v>0</v>
      </c>
      <c r="D599">
        <v>1.7</v>
      </c>
      <c r="E599">
        <v>0</v>
      </c>
      <c r="F599">
        <v>0</v>
      </c>
      <c r="G599">
        <v>0</v>
      </c>
      <c r="H599">
        <v>18.153701873341099</v>
      </c>
      <c r="I599">
        <v>4.0708917679208598</v>
      </c>
      <c r="J599">
        <v>-11.5575413863479</v>
      </c>
    </row>
    <row r="600" spans="1:10" x14ac:dyDescent="0.25">
      <c r="A600">
        <v>0</v>
      </c>
      <c r="B600">
        <v>0</v>
      </c>
      <c r="C600">
        <v>0</v>
      </c>
      <c r="D600">
        <v>1.7</v>
      </c>
      <c r="E600">
        <v>0</v>
      </c>
      <c r="F600">
        <v>0</v>
      </c>
      <c r="G600">
        <v>0</v>
      </c>
      <c r="H600">
        <v>6.4396482474994396</v>
      </c>
      <c r="I600">
        <v>-8.9274031103298093</v>
      </c>
      <c r="J600">
        <v>-46.332243785239797</v>
      </c>
    </row>
    <row r="601" spans="1:10" x14ac:dyDescent="0.25">
      <c r="A601">
        <v>0</v>
      </c>
      <c r="B601">
        <v>0</v>
      </c>
      <c r="C601">
        <v>0</v>
      </c>
      <c r="D601">
        <v>1.7</v>
      </c>
      <c r="E601">
        <v>0</v>
      </c>
      <c r="F601">
        <v>0</v>
      </c>
      <c r="G601">
        <v>0</v>
      </c>
      <c r="H601">
        <v>-12.4327790368243</v>
      </c>
      <c r="I601">
        <v>-0.99502831079798604</v>
      </c>
      <c r="J601">
        <v>-23.087346270613299</v>
      </c>
    </row>
    <row r="602" spans="1:10" x14ac:dyDescent="0.25">
      <c r="A602">
        <v>0</v>
      </c>
      <c r="B602">
        <v>0</v>
      </c>
      <c r="C602">
        <v>0</v>
      </c>
      <c r="D602">
        <v>1.7</v>
      </c>
      <c r="E602">
        <v>0</v>
      </c>
      <c r="F602">
        <v>0</v>
      </c>
      <c r="G602">
        <v>0</v>
      </c>
      <c r="H602">
        <v>4.4015090315487599</v>
      </c>
      <c r="I602">
        <v>-13.5980939592621</v>
      </c>
      <c r="J602">
        <v>-12.5627791165573</v>
      </c>
    </row>
    <row r="603" spans="1:10" x14ac:dyDescent="0.25">
      <c r="A603">
        <v>0</v>
      </c>
      <c r="B603">
        <v>0</v>
      </c>
      <c r="C603">
        <v>0</v>
      </c>
      <c r="D603">
        <v>1.7</v>
      </c>
      <c r="E603">
        <v>0</v>
      </c>
      <c r="F603">
        <v>0</v>
      </c>
      <c r="G603">
        <v>0</v>
      </c>
      <c r="H603">
        <v>32.991040085771402</v>
      </c>
      <c r="I603">
        <v>18.2376497335068</v>
      </c>
      <c r="J603">
        <v>-1.43507161073456</v>
      </c>
    </row>
    <row r="604" spans="1:10" x14ac:dyDescent="0.25">
      <c r="A604">
        <v>0</v>
      </c>
      <c r="B604">
        <v>0</v>
      </c>
      <c r="C604">
        <v>0</v>
      </c>
      <c r="D604">
        <v>1.7</v>
      </c>
      <c r="E604">
        <v>0</v>
      </c>
      <c r="F604">
        <v>0</v>
      </c>
      <c r="G604">
        <v>0</v>
      </c>
      <c r="H604">
        <v>-0.173084883584354</v>
      </c>
      <c r="I604">
        <v>0.81571351771162104</v>
      </c>
      <c r="J604">
        <v>4.6740139374468397</v>
      </c>
    </row>
    <row r="605" spans="1:10" x14ac:dyDescent="0.25">
      <c r="A605">
        <v>0</v>
      </c>
      <c r="B605">
        <v>0</v>
      </c>
      <c r="C605">
        <v>0</v>
      </c>
      <c r="D605">
        <v>1.7</v>
      </c>
      <c r="E605">
        <v>0</v>
      </c>
      <c r="F605">
        <v>0</v>
      </c>
      <c r="G605">
        <v>0</v>
      </c>
      <c r="H605">
        <v>-1.0806498100933599</v>
      </c>
      <c r="I605">
        <v>-3.2379565113978201</v>
      </c>
      <c r="J605">
        <v>7.2752179781891899E-2</v>
      </c>
    </row>
    <row r="606" spans="1:10" x14ac:dyDescent="0.25">
      <c r="A606">
        <v>0</v>
      </c>
      <c r="B606">
        <v>0</v>
      </c>
      <c r="C606">
        <v>0</v>
      </c>
      <c r="D606">
        <v>1.7</v>
      </c>
      <c r="E606">
        <v>0</v>
      </c>
      <c r="F606">
        <v>0</v>
      </c>
      <c r="G606">
        <v>0</v>
      </c>
      <c r="H606">
        <v>-16.5754279043583</v>
      </c>
      <c r="I606">
        <v>-3.3093978996761799</v>
      </c>
      <c r="J606">
        <v>17.365767708747999</v>
      </c>
    </row>
    <row r="607" spans="1:10" x14ac:dyDescent="0.25">
      <c r="A607">
        <v>0</v>
      </c>
      <c r="B607">
        <v>0</v>
      </c>
      <c r="C607">
        <v>0</v>
      </c>
      <c r="D607">
        <v>1.7</v>
      </c>
      <c r="E607">
        <v>0</v>
      </c>
      <c r="F607">
        <v>0</v>
      </c>
      <c r="G607">
        <v>0</v>
      </c>
      <c r="H607">
        <v>-6.2517245854521404</v>
      </c>
      <c r="I607">
        <v>-10.0185869235029</v>
      </c>
      <c r="J607">
        <v>-45.7631202371672</v>
      </c>
    </row>
    <row r="608" spans="1:10" x14ac:dyDescent="0.25">
      <c r="A608">
        <v>0</v>
      </c>
      <c r="B608">
        <v>0</v>
      </c>
      <c r="C608">
        <v>0</v>
      </c>
      <c r="D608">
        <v>1.7</v>
      </c>
      <c r="E608">
        <v>0</v>
      </c>
      <c r="F608">
        <v>0</v>
      </c>
      <c r="G608">
        <v>0</v>
      </c>
      <c r="H608">
        <v>-11.149339049233699</v>
      </c>
      <c r="I608">
        <v>20.2605868939042</v>
      </c>
      <c r="J608">
        <v>-3.4367851284581601</v>
      </c>
    </row>
    <row r="609" spans="1:10" x14ac:dyDescent="0.25">
      <c r="A609">
        <v>0</v>
      </c>
      <c r="B609">
        <v>0</v>
      </c>
      <c r="C609">
        <v>0</v>
      </c>
      <c r="D609">
        <v>1.7</v>
      </c>
      <c r="E609">
        <v>0</v>
      </c>
      <c r="F609">
        <v>0</v>
      </c>
      <c r="G609">
        <v>0</v>
      </c>
      <c r="H609">
        <v>12.144445901075301</v>
      </c>
      <c r="I609">
        <v>-16.8455674740128</v>
      </c>
      <c r="J609">
        <v>1.8242810907245399</v>
      </c>
    </row>
    <row r="610" spans="1:10" x14ac:dyDescent="0.25">
      <c r="A610">
        <v>0</v>
      </c>
      <c r="B610">
        <v>0</v>
      </c>
      <c r="C610">
        <v>0</v>
      </c>
      <c r="D610">
        <v>1.7</v>
      </c>
      <c r="E610">
        <v>0</v>
      </c>
      <c r="F610">
        <v>0</v>
      </c>
      <c r="G610">
        <v>0</v>
      </c>
      <c r="H610">
        <v>14.054652400279201</v>
      </c>
      <c r="I610">
        <v>3.1552681512463501</v>
      </c>
      <c r="J610">
        <v>-23.528292670588598</v>
      </c>
    </row>
    <row r="611" spans="1:10" x14ac:dyDescent="0.25">
      <c r="A611">
        <v>0</v>
      </c>
      <c r="B611">
        <v>0</v>
      </c>
      <c r="C611">
        <v>0</v>
      </c>
      <c r="D611">
        <v>1.7</v>
      </c>
      <c r="E611">
        <v>0</v>
      </c>
      <c r="F611">
        <v>0</v>
      </c>
      <c r="G611">
        <v>0</v>
      </c>
      <c r="H611">
        <v>-8.9855591593878295</v>
      </c>
      <c r="I611">
        <v>-5.1199071658589501</v>
      </c>
      <c r="J611">
        <v>-19.247387029923601</v>
      </c>
    </row>
    <row r="612" spans="1:10" x14ac:dyDescent="0.25">
      <c r="A612">
        <v>0</v>
      </c>
      <c r="B612">
        <v>0</v>
      </c>
      <c r="C612">
        <v>0</v>
      </c>
      <c r="D612">
        <v>1.7</v>
      </c>
      <c r="E612">
        <v>0</v>
      </c>
      <c r="F612">
        <v>0</v>
      </c>
      <c r="G612">
        <v>0</v>
      </c>
      <c r="H612">
        <v>22.707642356741999</v>
      </c>
      <c r="I612">
        <v>-14.7309600041481</v>
      </c>
      <c r="J612">
        <v>-8.8265622253731699</v>
      </c>
    </row>
    <row r="613" spans="1:10" x14ac:dyDescent="0.25">
      <c r="A613">
        <v>0</v>
      </c>
      <c r="B613">
        <v>0</v>
      </c>
      <c r="C613">
        <v>0</v>
      </c>
      <c r="D613">
        <v>1.7</v>
      </c>
      <c r="E613">
        <v>0</v>
      </c>
      <c r="F613">
        <v>0</v>
      </c>
      <c r="G613">
        <v>0</v>
      </c>
      <c r="H613">
        <v>9.3867184197108902</v>
      </c>
      <c r="I613">
        <v>9.1403633093489596</v>
      </c>
      <c r="J613">
        <v>-19.520613994524599</v>
      </c>
    </row>
    <row r="614" spans="1:10" x14ac:dyDescent="0.25">
      <c r="A614">
        <v>0</v>
      </c>
      <c r="B614">
        <v>0</v>
      </c>
      <c r="C614">
        <v>0</v>
      </c>
      <c r="D614">
        <v>1.7</v>
      </c>
      <c r="E614">
        <v>0</v>
      </c>
      <c r="F614">
        <v>0</v>
      </c>
      <c r="G614">
        <v>0</v>
      </c>
      <c r="H614">
        <v>-1.27276739982075</v>
      </c>
      <c r="I614">
        <v>4.7379978234086497</v>
      </c>
      <c r="J614">
        <v>-22.2357148400407</v>
      </c>
    </row>
    <row r="615" spans="1:10" x14ac:dyDescent="0.25">
      <c r="A615">
        <v>0</v>
      </c>
      <c r="B615">
        <v>0</v>
      </c>
      <c r="C615">
        <v>0</v>
      </c>
      <c r="D615">
        <v>1.7</v>
      </c>
      <c r="E615">
        <v>0</v>
      </c>
      <c r="F615">
        <v>0</v>
      </c>
      <c r="G615">
        <v>0</v>
      </c>
      <c r="H615">
        <v>0.83913678058841601</v>
      </c>
      <c r="I615">
        <v>11.582748929814199</v>
      </c>
      <c r="J615">
        <v>3.40976931084889</v>
      </c>
    </row>
    <row r="616" spans="1:10" x14ac:dyDescent="0.25">
      <c r="A616">
        <v>0</v>
      </c>
      <c r="B616">
        <v>0</v>
      </c>
      <c r="C616">
        <v>0</v>
      </c>
      <c r="D616">
        <v>1.7</v>
      </c>
      <c r="E616">
        <v>0</v>
      </c>
      <c r="F616">
        <v>0</v>
      </c>
      <c r="G616">
        <v>0</v>
      </c>
      <c r="H616">
        <v>-26.143106873933</v>
      </c>
      <c r="I616">
        <v>2.29357696332255</v>
      </c>
      <c r="J616">
        <v>-10.384317414942799</v>
      </c>
    </row>
    <row r="617" spans="1:10" x14ac:dyDescent="0.25">
      <c r="A617">
        <v>0</v>
      </c>
      <c r="B617">
        <v>0</v>
      </c>
      <c r="C617">
        <v>0</v>
      </c>
      <c r="D617">
        <v>1.7</v>
      </c>
      <c r="E617">
        <v>0</v>
      </c>
      <c r="F617">
        <v>0</v>
      </c>
      <c r="G617">
        <v>0</v>
      </c>
      <c r="H617">
        <v>0.40404556025146499</v>
      </c>
      <c r="I617">
        <v>-16.510235972082899</v>
      </c>
      <c r="J617">
        <v>-2.5839289936605598</v>
      </c>
    </row>
    <row r="618" spans="1:10" x14ac:dyDescent="0.25">
      <c r="A618">
        <v>0</v>
      </c>
      <c r="B618">
        <v>0</v>
      </c>
      <c r="C618">
        <v>0</v>
      </c>
      <c r="D618">
        <v>1.7</v>
      </c>
      <c r="E618">
        <v>0</v>
      </c>
      <c r="F618">
        <v>0</v>
      </c>
      <c r="G618">
        <v>0</v>
      </c>
      <c r="H618">
        <v>7.1762887235281996</v>
      </c>
      <c r="I618">
        <v>-2.72285666019043</v>
      </c>
      <c r="J618">
        <v>3.6932907955522198</v>
      </c>
    </row>
    <row r="619" spans="1:10" x14ac:dyDescent="0.25">
      <c r="A619">
        <v>0</v>
      </c>
      <c r="B619">
        <v>0</v>
      </c>
      <c r="C619">
        <v>0</v>
      </c>
      <c r="D619">
        <v>1.7</v>
      </c>
      <c r="E619">
        <v>0</v>
      </c>
      <c r="F619">
        <v>0</v>
      </c>
      <c r="G619">
        <v>0</v>
      </c>
      <c r="H619">
        <v>-31.2489374728858</v>
      </c>
      <c r="I619">
        <v>5.8144093668317698</v>
      </c>
      <c r="J619">
        <v>10.0443112101106</v>
      </c>
    </row>
    <row r="620" spans="1:10" x14ac:dyDescent="0.25">
      <c r="A620">
        <v>0</v>
      </c>
      <c r="B620">
        <v>0</v>
      </c>
      <c r="C620">
        <v>0</v>
      </c>
      <c r="D620">
        <v>1.7</v>
      </c>
      <c r="E620">
        <v>0</v>
      </c>
      <c r="F620">
        <v>0</v>
      </c>
      <c r="G620">
        <v>0</v>
      </c>
      <c r="H620">
        <v>7.6206252788732698</v>
      </c>
      <c r="I620">
        <v>7.7384104427496396</v>
      </c>
      <c r="J620">
        <v>-19.892843863076099</v>
      </c>
    </row>
    <row r="621" spans="1:10" x14ac:dyDescent="0.25">
      <c r="A621">
        <v>0</v>
      </c>
      <c r="B621">
        <v>0</v>
      </c>
      <c r="C621">
        <v>0</v>
      </c>
      <c r="D621">
        <v>1.7</v>
      </c>
      <c r="E621">
        <v>0</v>
      </c>
      <c r="F621">
        <v>0</v>
      </c>
      <c r="G621">
        <v>0</v>
      </c>
      <c r="H621">
        <v>4.7053590862042201E-2</v>
      </c>
      <c r="I621">
        <v>9.5666020968259797</v>
      </c>
      <c r="J621">
        <v>-12.180080686602301</v>
      </c>
    </row>
    <row r="622" spans="1:10" x14ac:dyDescent="0.25">
      <c r="A622">
        <v>0</v>
      </c>
      <c r="B622">
        <v>0</v>
      </c>
      <c r="C622">
        <v>0</v>
      </c>
      <c r="D622">
        <v>1.7</v>
      </c>
      <c r="E622">
        <v>0</v>
      </c>
      <c r="F622">
        <v>0</v>
      </c>
      <c r="G622">
        <v>0</v>
      </c>
      <c r="H622">
        <v>7.1958129236124497</v>
      </c>
      <c r="I622">
        <v>-9.7324268914726009</v>
      </c>
      <c r="J622">
        <v>-13.0760941698589</v>
      </c>
    </row>
    <row r="623" spans="1:10" x14ac:dyDescent="0.25">
      <c r="A623">
        <v>0</v>
      </c>
      <c r="B623">
        <v>0</v>
      </c>
      <c r="C623">
        <v>0</v>
      </c>
      <c r="D623">
        <v>1.7</v>
      </c>
      <c r="E623">
        <v>0</v>
      </c>
      <c r="F623">
        <v>0</v>
      </c>
      <c r="G623">
        <v>0</v>
      </c>
      <c r="H623">
        <v>9.6989487996281092</v>
      </c>
      <c r="I623">
        <v>1.67713907227262</v>
      </c>
      <c r="J623">
        <v>-3.76355846216951</v>
      </c>
    </row>
    <row r="624" spans="1:10" x14ac:dyDescent="0.25">
      <c r="A624">
        <v>0</v>
      </c>
      <c r="B624">
        <v>0</v>
      </c>
      <c r="C624">
        <v>0</v>
      </c>
      <c r="D624">
        <v>1.7</v>
      </c>
      <c r="E624">
        <v>0</v>
      </c>
      <c r="F624">
        <v>0</v>
      </c>
      <c r="G624">
        <v>0</v>
      </c>
      <c r="H624">
        <v>-12.6969517594972</v>
      </c>
      <c r="I624">
        <v>24.132592159495999</v>
      </c>
      <c r="J624">
        <v>-31.473433402532201</v>
      </c>
    </row>
    <row r="625" spans="1:10" x14ac:dyDescent="0.25">
      <c r="A625">
        <v>0</v>
      </c>
      <c r="B625">
        <v>0</v>
      </c>
      <c r="C625">
        <v>0</v>
      </c>
      <c r="D625">
        <v>1.7</v>
      </c>
      <c r="E625">
        <v>0</v>
      </c>
      <c r="F625">
        <v>0</v>
      </c>
      <c r="G625">
        <v>0</v>
      </c>
      <c r="H625">
        <v>0.72411111328114397</v>
      </c>
      <c r="I625">
        <v>17.315761014379699</v>
      </c>
      <c r="J625">
        <v>3.2941332048455898</v>
      </c>
    </row>
    <row r="626" spans="1:10" x14ac:dyDescent="0.25">
      <c r="A626">
        <v>0</v>
      </c>
      <c r="B626">
        <v>0</v>
      </c>
      <c r="C626">
        <v>0</v>
      </c>
      <c r="D626">
        <v>1.7</v>
      </c>
      <c r="E626">
        <v>0</v>
      </c>
      <c r="F626">
        <v>0</v>
      </c>
      <c r="G626">
        <v>0</v>
      </c>
      <c r="H626">
        <v>-12.132056958752999</v>
      </c>
      <c r="I626">
        <v>5.0311341444921096</v>
      </c>
      <c r="J626">
        <v>-0.91470136556784698</v>
      </c>
    </row>
    <row r="627" spans="1:10" x14ac:dyDescent="0.25">
      <c r="A627">
        <v>0</v>
      </c>
      <c r="B627">
        <v>0</v>
      </c>
      <c r="C627">
        <v>0</v>
      </c>
      <c r="D627">
        <v>1.7</v>
      </c>
      <c r="E627">
        <v>0</v>
      </c>
      <c r="F627">
        <v>0</v>
      </c>
      <c r="G627">
        <v>0</v>
      </c>
      <c r="H627">
        <v>11.3752133849085</v>
      </c>
      <c r="I627">
        <v>-0.88627209119425798</v>
      </c>
      <c r="J627">
        <v>6.4289406407154903</v>
      </c>
    </row>
    <row r="628" spans="1:10" x14ac:dyDescent="0.25">
      <c r="A628">
        <v>0</v>
      </c>
      <c r="B628">
        <v>0</v>
      </c>
      <c r="C628">
        <v>0</v>
      </c>
      <c r="D628">
        <v>1.7</v>
      </c>
      <c r="E628">
        <v>0</v>
      </c>
      <c r="F628">
        <v>0</v>
      </c>
      <c r="G628">
        <v>0</v>
      </c>
      <c r="H628">
        <v>-17.789740440865401</v>
      </c>
      <c r="I628">
        <v>-1.0893803192311799</v>
      </c>
      <c r="J628">
        <v>-31.412880067818801</v>
      </c>
    </row>
    <row r="629" spans="1:10" x14ac:dyDescent="0.25">
      <c r="A629">
        <v>0</v>
      </c>
      <c r="B629">
        <v>0</v>
      </c>
      <c r="C629">
        <v>0</v>
      </c>
      <c r="D629">
        <v>1.7</v>
      </c>
      <c r="E629">
        <v>0</v>
      </c>
      <c r="F629">
        <v>0</v>
      </c>
      <c r="G629">
        <v>0</v>
      </c>
      <c r="H629">
        <v>6.51949109599812</v>
      </c>
      <c r="I629">
        <v>-25.4037590039114</v>
      </c>
      <c r="J629">
        <v>-2.2232131286885801</v>
      </c>
    </row>
    <row r="630" spans="1:10" x14ac:dyDescent="0.25">
      <c r="A630">
        <v>0</v>
      </c>
      <c r="B630">
        <v>0</v>
      </c>
      <c r="C630">
        <v>0</v>
      </c>
      <c r="D630">
        <v>1.7</v>
      </c>
      <c r="E630">
        <v>0</v>
      </c>
      <c r="F630">
        <v>0</v>
      </c>
      <c r="G630">
        <v>0</v>
      </c>
      <c r="H630">
        <v>3.1309610560308601</v>
      </c>
      <c r="I630">
        <v>-9.3432419547604901</v>
      </c>
      <c r="J630">
        <v>-10.124731434159701</v>
      </c>
    </row>
    <row r="631" spans="1:10" x14ac:dyDescent="0.25">
      <c r="A631">
        <v>0</v>
      </c>
      <c r="B631">
        <v>0</v>
      </c>
      <c r="C631">
        <v>0</v>
      </c>
      <c r="D631">
        <v>1.7</v>
      </c>
      <c r="E631">
        <v>0</v>
      </c>
      <c r="F631">
        <v>0</v>
      </c>
      <c r="G631">
        <v>0</v>
      </c>
      <c r="H631">
        <v>-15.4266003341274</v>
      </c>
      <c r="I631">
        <v>-3.2673450907513399</v>
      </c>
      <c r="J631">
        <v>-5.79036423719959</v>
      </c>
    </row>
    <row r="632" spans="1:10" x14ac:dyDescent="0.25">
      <c r="A632">
        <v>0</v>
      </c>
      <c r="B632">
        <v>0</v>
      </c>
      <c r="C632">
        <v>0</v>
      </c>
      <c r="D632">
        <v>1.7</v>
      </c>
      <c r="E632">
        <v>0</v>
      </c>
      <c r="F632">
        <v>0</v>
      </c>
      <c r="G632">
        <v>0</v>
      </c>
      <c r="H632">
        <v>4.0999014136310601</v>
      </c>
      <c r="I632">
        <v>25.1870095265744</v>
      </c>
      <c r="J632">
        <v>-7.9525884471898802</v>
      </c>
    </row>
    <row r="633" spans="1:10" x14ac:dyDescent="0.25">
      <c r="A633">
        <v>0</v>
      </c>
      <c r="B633">
        <v>0</v>
      </c>
      <c r="C633">
        <v>0</v>
      </c>
      <c r="D633">
        <v>1.7</v>
      </c>
      <c r="E633">
        <v>0</v>
      </c>
      <c r="F633">
        <v>0</v>
      </c>
      <c r="G633">
        <v>0</v>
      </c>
      <c r="H633">
        <v>30.075234572494701</v>
      </c>
      <c r="I633">
        <v>16.965201556294399</v>
      </c>
      <c r="J633">
        <v>12.4671150653037</v>
      </c>
    </row>
    <row r="634" spans="1:10" x14ac:dyDescent="0.25">
      <c r="A634">
        <v>0</v>
      </c>
      <c r="B634">
        <v>0</v>
      </c>
      <c r="C634">
        <v>0</v>
      </c>
      <c r="D634">
        <v>1.7</v>
      </c>
      <c r="E634">
        <v>0</v>
      </c>
      <c r="F634">
        <v>0</v>
      </c>
      <c r="G634">
        <v>0</v>
      </c>
      <c r="H634">
        <v>-2.2698732848287801</v>
      </c>
      <c r="I634">
        <v>-10.3418050611937</v>
      </c>
      <c r="J634">
        <v>-6.4672570812238597</v>
      </c>
    </row>
    <row r="635" spans="1:10" x14ac:dyDescent="0.25">
      <c r="A635">
        <v>0</v>
      </c>
      <c r="B635">
        <v>0</v>
      </c>
      <c r="C635">
        <v>0</v>
      </c>
      <c r="D635">
        <v>1.7</v>
      </c>
      <c r="E635">
        <v>0</v>
      </c>
      <c r="F635">
        <v>0</v>
      </c>
      <c r="G635">
        <v>0</v>
      </c>
      <c r="H635">
        <v>-10.612527351957</v>
      </c>
      <c r="I635">
        <v>6.5077298210716403</v>
      </c>
      <c r="J635">
        <v>-27.109879167355</v>
      </c>
    </row>
    <row r="636" spans="1:10" x14ac:dyDescent="0.25">
      <c r="A636">
        <v>0</v>
      </c>
      <c r="B636">
        <v>0</v>
      </c>
      <c r="C636">
        <v>0</v>
      </c>
      <c r="D636">
        <v>1.7</v>
      </c>
      <c r="E636">
        <v>0</v>
      </c>
      <c r="F636">
        <v>0</v>
      </c>
      <c r="G636">
        <v>0</v>
      </c>
      <c r="H636">
        <v>13.2027149485917</v>
      </c>
      <c r="I636">
        <v>6.1854012478571097</v>
      </c>
      <c r="J636">
        <v>-14.7537687823973</v>
      </c>
    </row>
    <row r="637" spans="1:10" x14ac:dyDescent="0.25">
      <c r="A637">
        <v>0</v>
      </c>
      <c r="B637">
        <v>0</v>
      </c>
      <c r="C637">
        <v>0</v>
      </c>
      <c r="D637">
        <v>1.7</v>
      </c>
      <c r="E637">
        <v>0</v>
      </c>
      <c r="F637">
        <v>0</v>
      </c>
      <c r="G637">
        <v>0</v>
      </c>
      <c r="H637">
        <v>0.42741254685595897</v>
      </c>
      <c r="I637">
        <v>9.2745009593492203</v>
      </c>
      <c r="J637">
        <v>15.6726533185084</v>
      </c>
    </row>
    <row r="638" spans="1:10" x14ac:dyDescent="0.25">
      <c r="A638">
        <v>0</v>
      </c>
      <c r="B638">
        <v>0</v>
      </c>
      <c r="C638">
        <v>0</v>
      </c>
      <c r="D638">
        <v>1.7</v>
      </c>
      <c r="E638">
        <v>0</v>
      </c>
      <c r="F638">
        <v>0</v>
      </c>
      <c r="G638">
        <v>0</v>
      </c>
      <c r="H638">
        <v>7.4605774669472398</v>
      </c>
      <c r="I638">
        <v>-5.0259765842018398</v>
      </c>
      <c r="J638">
        <v>-10.156668917755701</v>
      </c>
    </row>
    <row r="639" spans="1:10" x14ac:dyDescent="0.25">
      <c r="A639">
        <v>0</v>
      </c>
      <c r="B639">
        <v>0</v>
      </c>
      <c r="C639">
        <v>0</v>
      </c>
      <c r="D639">
        <v>1.7</v>
      </c>
      <c r="E639">
        <v>0</v>
      </c>
      <c r="F639">
        <v>0</v>
      </c>
      <c r="G639">
        <v>0</v>
      </c>
      <c r="H639">
        <v>-13.9674868639267</v>
      </c>
      <c r="I639">
        <v>4.9045136150503499</v>
      </c>
      <c r="J639">
        <v>-5.79865317596831</v>
      </c>
    </row>
    <row r="640" spans="1:10" x14ac:dyDescent="0.25">
      <c r="A640">
        <v>0</v>
      </c>
      <c r="B640">
        <v>0</v>
      </c>
      <c r="C640">
        <v>0</v>
      </c>
      <c r="D640">
        <v>1.7</v>
      </c>
      <c r="E640">
        <v>0</v>
      </c>
      <c r="F640">
        <v>0</v>
      </c>
      <c r="G640">
        <v>0</v>
      </c>
      <c r="H640">
        <v>-22.545143289318901</v>
      </c>
      <c r="I640">
        <v>12.6054385381122</v>
      </c>
      <c r="J640">
        <v>4.4058534591505296</v>
      </c>
    </row>
    <row r="641" spans="1:10" x14ac:dyDescent="0.25">
      <c r="A641">
        <v>6.70000000000001E-4</v>
      </c>
      <c r="B641" s="1">
        <v>-3.6621644906580602E-8</v>
      </c>
      <c r="C641" s="1">
        <v>1.17829867833248E-7</v>
      </c>
      <c r="D641">
        <v>1.6999988538395201</v>
      </c>
      <c r="E641" s="1">
        <v>1.6207635451241901E-6</v>
      </c>
      <c r="F641">
        <v>-4.2252990437982498E-4</v>
      </c>
      <c r="G641">
        <v>-2.8150142887232899E-3</v>
      </c>
      <c r="H641">
        <v>-8.3765819493994407</v>
      </c>
      <c r="I641">
        <v>8.7771806181377201</v>
      </c>
      <c r="J641">
        <v>10.924870918874801</v>
      </c>
    </row>
    <row r="642" spans="1:10" x14ac:dyDescent="0.25">
      <c r="A642">
        <v>6.70000000000001E-4</v>
      </c>
      <c r="B642" s="1">
        <v>-2.8242636096542701E-8</v>
      </c>
      <c r="C642" s="1">
        <v>-6.4524430115435398E-9</v>
      </c>
      <c r="D642">
        <v>1.6999988417623599</v>
      </c>
      <c r="E642">
        <v>5.5280120972225303E-4</v>
      </c>
      <c r="F642">
        <v>-6.0963291059243504E-4</v>
      </c>
      <c r="G642">
        <v>-2.2669754195463899E-3</v>
      </c>
      <c r="H642">
        <v>12.3157500997985</v>
      </c>
      <c r="I642">
        <v>1.1816518634972699</v>
      </c>
      <c r="J642">
        <v>7.11668757112073</v>
      </c>
    </row>
    <row r="643" spans="1:10" x14ac:dyDescent="0.25">
      <c r="A643">
        <v>6.70000000000001E-4</v>
      </c>
      <c r="B643" s="1">
        <v>2.6587003665480699E-8</v>
      </c>
      <c r="C643" s="1">
        <v>-1.72981067246004E-7</v>
      </c>
      <c r="D643">
        <v>1.6999984929118399</v>
      </c>
      <c r="E643" s="1">
        <v>-5.4672134248511797E-5</v>
      </c>
      <c r="F643">
        <v>-7.7292332334063997E-4</v>
      </c>
      <c r="G643">
        <v>-3.2238087782238399E-3</v>
      </c>
      <c r="H643">
        <v>41.175117946502802</v>
      </c>
      <c r="I643">
        <v>-4.1575832817582397</v>
      </c>
      <c r="J643">
        <v>10.100301453275801</v>
      </c>
    </row>
    <row r="644" spans="1:10" x14ac:dyDescent="0.25">
      <c r="A644">
        <v>6.70000000000001E-4</v>
      </c>
      <c r="B644" s="1">
        <v>-3.7590788868891699E-8</v>
      </c>
      <c r="C644" s="1">
        <v>-5.0175710585161798E-8</v>
      </c>
      <c r="D644">
        <v>1.69999871290558</v>
      </c>
      <c r="E644" s="1">
        <v>-6.9308147335221193E-5</v>
      </c>
      <c r="F644">
        <v>1.9261302414596299E-4</v>
      </c>
      <c r="G644">
        <v>-3.0964245798474998E-3</v>
      </c>
      <c r="H644">
        <v>13.9253195973118</v>
      </c>
      <c r="I644">
        <v>-7.4432725735057996</v>
      </c>
      <c r="J644">
        <v>2.6823232022986199</v>
      </c>
    </row>
    <row r="645" spans="1:10" x14ac:dyDescent="0.25">
      <c r="A645">
        <v>6.70000000000001E-4</v>
      </c>
      <c r="B645" s="1">
        <v>-9.2676625109132896E-8</v>
      </c>
      <c r="C645" s="1">
        <v>1.6462794867991801E-7</v>
      </c>
      <c r="D645">
        <v>1.6999988979423799</v>
      </c>
      <c r="E645">
        <v>-6.1969253326133898E-4</v>
      </c>
      <c r="F645">
        <v>1.2832463335607299E-4</v>
      </c>
      <c r="G645">
        <v>-2.6681645448103299E-3</v>
      </c>
      <c r="H645">
        <v>-10.1132939385627</v>
      </c>
      <c r="I645">
        <v>0.46711683192661602</v>
      </c>
      <c r="J645">
        <v>6.2388253553875703</v>
      </c>
    </row>
    <row r="646" spans="1:10" x14ac:dyDescent="0.25">
      <c r="A646">
        <v>6.70000000000001E-4</v>
      </c>
      <c r="B646" s="1">
        <v>-3.8352016625368701E-7</v>
      </c>
      <c r="C646" s="1">
        <v>7.1711433911343297E-8</v>
      </c>
      <c r="D646">
        <v>1.6999986228783901</v>
      </c>
      <c r="E646">
        <v>-1.2650416838738601E-3</v>
      </c>
      <c r="F646">
        <v>-8.3478948181051299E-4</v>
      </c>
      <c r="G646">
        <v>-3.4203245820246799E-3</v>
      </c>
      <c r="H646">
        <v>-0.45989253793163498</v>
      </c>
      <c r="I646">
        <v>-7.6625005648926798</v>
      </c>
      <c r="J646">
        <v>-16.288628996987502</v>
      </c>
    </row>
    <row r="647" spans="1:10" x14ac:dyDescent="0.25">
      <c r="A647">
        <v>6.70000000000001E-4</v>
      </c>
      <c r="B647" s="1">
        <v>-4.3665993328488201E-8</v>
      </c>
      <c r="C647" s="1">
        <v>5.6898777698324505E-7</v>
      </c>
      <c r="D647">
        <v>1.6999993633666199</v>
      </c>
      <c r="E647">
        <v>-8.1440584841903905E-4</v>
      </c>
      <c r="F647">
        <v>7.3182433790215E-4</v>
      </c>
      <c r="G647">
        <v>-2.0516008071530599E-3</v>
      </c>
      <c r="H647">
        <v>17.241301170863</v>
      </c>
      <c r="I647">
        <v>29.9566352034937</v>
      </c>
      <c r="J647">
        <v>-17.926146043782101</v>
      </c>
    </row>
    <row r="648" spans="1:10" x14ac:dyDescent="0.25">
      <c r="A648">
        <v>6.70000000000001E-4</v>
      </c>
      <c r="B648" s="1">
        <v>3.3850925211092101E-8</v>
      </c>
      <c r="C648" s="1">
        <v>9.43041923500833E-8</v>
      </c>
      <c r="D648">
        <v>1.69999895856987</v>
      </c>
      <c r="E648">
        <v>6.4068074577869696E-4</v>
      </c>
      <c r="F648">
        <v>-3.8880290211015301E-4</v>
      </c>
      <c r="G648">
        <v>-2.3418164303384802E-3</v>
      </c>
      <c r="H648">
        <v>-23.419828846392299</v>
      </c>
      <c r="I648">
        <v>11.6714415332959</v>
      </c>
      <c r="J648">
        <v>7.7311120565131102</v>
      </c>
    </row>
    <row r="649" spans="1:10" x14ac:dyDescent="0.25">
      <c r="A649">
        <v>6.70000000000001E-4</v>
      </c>
      <c r="B649" s="1">
        <v>-3.1952858767243898E-7</v>
      </c>
      <c r="C649" s="1">
        <v>-1.6663297215795299E-7</v>
      </c>
      <c r="D649">
        <v>1.6999991989568699</v>
      </c>
      <c r="E649">
        <v>-8.3668379784405597E-4</v>
      </c>
      <c r="F649">
        <v>-8.9970191014859097E-4</v>
      </c>
      <c r="G649">
        <v>-2.63576552076299E-3</v>
      </c>
      <c r="H649">
        <v>-7.6369707366671404</v>
      </c>
      <c r="I649">
        <v>2.4282849334490599</v>
      </c>
      <c r="J649">
        <v>-11.2435550776511</v>
      </c>
    </row>
    <row r="650" spans="1:10" x14ac:dyDescent="0.25">
      <c r="A650">
        <v>6.70000000000001E-4</v>
      </c>
      <c r="B650" s="1">
        <v>-2.64369190532405E-7</v>
      </c>
      <c r="C650" s="1">
        <v>-2.5613426976700801E-7</v>
      </c>
      <c r="D650">
        <v>1.69999879653366</v>
      </c>
      <c r="E650">
        <v>5.13044445163861E-4</v>
      </c>
      <c r="F650" s="1">
        <v>-4.5593491908833601E-5</v>
      </c>
      <c r="G650">
        <v>-2.7853015960490899E-3</v>
      </c>
      <c r="H650">
        <v>-1.08812599851255</v>
      </c>
      <c r="I650">
        <v>15.883286899415999</v>
      </c>
      <c r="J650">
        <v>-7.4502707420596703</v>
      </c>
    </row>
    <row r="651" spans="1:10" x14ac:dyDescent="0.25">
      <c r="A651">
        <v>1.34E-3</v>
      </c>
      <c r="B651" s="1">
        <v>3.3376895041842301E-7</v>
      </c>
      <c r="C651" s="1">
        <v>-2.1649656597391001E-7</v>
      </c>
      <c r="D651">
        <v>1.6999965364049501</v>
      </c>
      <c r="E651" s="1">
        <v>2.94892372547772E-5</v>
      </c>
      <c r="F651">
        <v>-6.6824538108824195E-4</v>
      </c>
      <c r="G651">
        <v>-2.7225314354946402E-3</v>
      </c>
      <c r="H651">
        <v>6.7733195399243602</v>
      </c>
      <c r="I651">
        <v>8.3850565514439008</v>
      </c>
      <c r="J651">
        <v>-3.4215761328375298</v>
      </c>
    </row>
    <row r="652" spans="1:10" x14ac:dyDescent="0.25">
      <c r="A652">
        <v>1.34E-3</v>
      </c>
      <c r="B652" s="1">
        <v>-4.4819659098781201E-8</v>
      </c>
      <c r="C652" s="1">
        <v>-1.5502738753880801E-7</v>
      </c>
      <c r="D652">
        <v>1.69999717156047</v>
      </c>
      <c r="E652">
        <v>-9.9820433421753097E-4</v>
      </c>
      <c r="F652" s="1">
        <v>-3.56946720203414E-5</v>
      </c>
      <c r="G652">
        <v>-2.2763005666535199E-3</v>
      </c>
      <c r="H652">
        <v>2.09536880475122</v>
      </c>
      <c r="I652">
        <v>9.6584728909038304</v>
      </c>
      <c r="J652">
        <v>-6.1931532304820198</v>
      </c>
    </row>
    <row r="653" spans="1:10" x14ac:dyDescent="0.25">
      <c r="A653">
        <v>1.34E-3</v>
      </c>
      <c r="B653" s="1">
        <v>-1.62207865989794E-7</v>
      </c>
      <c r="C653" s="1">
        <v>-6.0836262320957301E-7</v>
      </c>
      <c r="D653">
        <v>1.6999963494130701</v>
      </c>
      <c r="E653">
        <v>-4.5103906669268098E-4</v>
      </c>
      <c r="F653">
        <v>-4.7238554898653101E-4</v>
      </c>
      <c r="G653">
        <v>-3.00727721799437E-3</v>
      </c>
      <c r="H653">
        <v>-3.3088999513637498</v>
      </c>
      <c r="I653">
        <v>-8.3443692127745308</v>
      </c>
      <c r="J653">
        <v>-26.205782192689298</v>
      </c>
    </row>
    <row r="654" spans="1:10" x14ac:dyDescent="0.25">
      <c r="A654">
        <v>1.34E-3</v>
      </c>
      <c r="B654" s="1">
        <v>-2.2422792079510399E-8</v>
      </c>
      <c r="C654" s="1">
        <v>-1.71673324552861E-9</v>
      </c>
      <c r="D654">
        <v>1.69999713929218</v>
      </c>
      <c r="E654">
        <v>1.0940555827271199E-4</v>
      </c>
      <c r="F654">
        <v>1.8114803370434E-4</v>
      </c>
      <c r="G654">
        <v>-2.7472990362492899E-3</v>
      </c>
      <c r="H654">
        <v>-21.192164936638701</v>
      </c>
      <c r="I654">
        <v>21.434237826369699</v>
      </c>
      <c r="J654">
        <v>-6.57304757702099</v>
      </c>
    </row>
    <row r="655" spans="1:10" x14ac:dyDescent="0.25">
      <c r="A655">
        <v>1.34E-3</v>
      </c>
      <c r="B655" s="1">
        <v>1.8019012645826699E-7</v>
      </c>
      <c r="C655" s="1">
        <v>3.7409519426028701E-7</v>
      </c>
      <c r="D655">
        <v>1.6999969254344001</v>
      </c>
      <c r="E655">
        <v>5.7143550942858105E-4</v>
      </c>
      <c r="F655">
        <v>2.9325748087319402E-4</v>
      </c>
      <c r="G655">
        <v>-3.5082658237841902E-3</v>
      </c>
      <c r="H655">
        <v>-23.173163935098099</v>
      </c>
      <c r="I655">
        <v>20.558666110697501</v>
      </c>
      <c r="J655">
        <v>20.7274642829497</v>
      </c>
    </row>
    <row r="656" spans="1:10" x14ac:dyDescent="0.25">
      <c r="A656">
        <v>1.34E-3</v>
      </c>
      <c r="B656" s="1">
        <v>-5.2307716849491902E-7</v>
      </c>
      <c r="C656" s="1">
        <v>-1.9474384303779601E-7</v>
      </c>
      <c r="D656">
        <v>1.6999963312648001</v>
      </c>
      <c r="E656">
        <v>6.6406249914262002E-4</v>
      </c>
      <c r="F656">
        <v>3.6274620034529602E-4</v>
      </c>
      <c r="G656">
        <v>-2.6621894583979699E-3</v>
      </c>
      <c r="H656">
        <v>3.7854559661496201</v>
      </c>
      <c r="I656">
        <v>12.701295811870001</v>
      </c>
      <c r="J656">
        <v>-16.677006709650499</v>
      </c>
    </row>
    <row r="657" spans="1:10" x14ac:dyDescent="0.25">
      <c r="A657">
        <v>1.34E-3</v>
      </c>
      <c r="B657" s="1">
        <v>-4.02294344547045E-8</v>
      </c>
      <c r="C657" s="1">
        <v>3.7653764691457402E-7</v>
      </c>
      <c r="D657">
        <v>1.6999976682540701</v>
      </c>
      <c r="E657">
        <v>2.2203356717075199E-4</v>
      </c>
      <c r="F657">
        <v>-7.0491049376707703E-4</v>
      </c>
      <c r="G657">
        <v>-2.2104158459153901E-3</v>
      </c>
      <c r="H657">
        <v>-32.773386323156998</v>
      </c>
      <c r="I657">
        <v>-32.964453921462699</v>
      </c>
      <c r="J657">
        <v>-20.5884447426692</v>
      </c>
    </row>
    <row r="658" spans="1:10" x14ac:dyDescent="0.25">
      <c r="A658">
        <v>1.34E-3</v>
      </c>
      <c r="B658" s="1">
        <v>3.7207151313631E-7</v>
      </c>
      <c r="C658" s="1">
        <v>-9.6273636453342207E-8</v>
      </c>
      <c r="D658">
        <v>1.69999686271885</v>
      </c>
      <c r="E658">
        <v>3.0105697518082098E-4</v>
      </c>
      <c r="F658">
        <v>3.3539652918474898E-4</v>
      </c>
      <c r="G658">
        <v>-2.8760059559120202E-3</v>
      </c>
      <c r="H658">
        <v>-7.4230921317576799</v>
      </c>
      <c r="I658">
        <v>6.7853769756748896</v>
      </c>
      <c r="J658">
        <v>-18.3567151836954</v>
      </c>
    </row>
    <row r="659" spans="1:10" x14ac:dyDescent="0.25">
      <c r="A659">
        <v>1.34E-3</v>
      </c>
      <c r="B659" s="1">
        <v>-7.2085058607821E-7</v>
      </c>
      <c r="C659" s="1">
        <v>-2.7286849030297898E-7</v>
      </c>
      <c r="D659">
        <v>1.6999974511356799</v>
      </c>
      <c r="E659" s="1">
        <v>1.7825703681977399E-5</v>
      </c>
      <c r="F659">
        <v>4.2216801254366798E-4</v>
      </c>
      <c r="G659">
        <v>-2.7152090613587901E-3</v>
      </c>
      <c r="H659">
        <v>-6.1320409667588303</v>
      </c>
      <c r="I659">
        <v>-19.155984422464901</v>
      </c>
      <c r="J659">
        <v>-4.4034631954827503</v>
      </c>
    </row>
    <row r="660" spans="1:10" x14ac:dyDescent="0.25">
      <c r="A660">
        <v>1.34E-3</v>
      </c>
      <c r="B660" s="1">
        <v>-2.17957027106249E-7</v>
      </c>
      <c r="C660" s="1">
        <v>-4.3903642028187698E-7</v>
      </c>
      <c r="D660">
        <v>1.6999970193737699</v>
      </c>
      <c r="E660">
        <v>-2.0789976589194299E-4</v>
      </c>
      <c r="F660">
        <v>-5.1070730543865104E-4</v>
      </c>
      <c r="G660">
        <v>-3.3064959432563502E-3</v>
      </c>
      <c r="H660">
        <v>30.415050192924699</v>
      </c>
      <c r="I660">
        <v>-9.1681622741427393</v>
      </c>
      <c r="J660">
        <v>1.5427996669802</v>
      </c>
    </row>
    <row r="661" spans="1:10" x14ac:dyDescent="0.25">
      <c r="A661">
        <v>2E-3</v>
      </c>
      <c r="B661" s="1">
        <v>1.6224595777578499E-7</v>
      </c>
      <c r="C661" s="1">
        <v>-3.1300470810002299E-7</v>
      </c>
      <c r="D661">
        <v>1.6999950150079799</v>
      </c>
      <c r="E661">
        <v>2.7079075702425798E-4</v>
      </c>
      <c r="F661">
        <v>1.90061766478296E-4</v>
      </c>
      <c r="G661">
        <v>-2.2140321262116799E-3</v>
      </c>
      <c r="H661">
        <v>1.58494788476866</v>
      </c>
      <c r="I661">
        <v>-10.9596289508226</v>
      </c>
      <c r="J661">
        <v>-15.512182921953301</v>
      </c>
    </row>
    <row r="662" spans="1:10" x14ac:dyDescent="0.25">
      <c r="A662">
        <v>2E-3</v>
      </c>
      <c r="B662" s="1">
        <v>-3.8019109010451301E-7</v>
      </c>
      <c r="C662" s="1">
        <v>-2.9086696051825001E-7</v>
      </c>
      <c r="D662">
        <v>1.6999957797693499</v>
      </c>
      <c r="E662">
        <v>1.13299271017639E-4</v>
      </c>
      <c r="F662">
        <v>-6.2304991746279105E-4</v>
      </c>
      <c r="G662">
        <v>-2.4375813903112801E-3</v>
      </c>
      <c r="H662">
        <v>-1.15543740686608</v>
      </c>
      <c r="I662">
        <v>5.1092337003499004</v>
      </c>
      <c r="J662">
        <v>-2.77109353674842</v>
      </c>
    </row>
    <row r="663" spans="1:10" x14ac:dyDescent="0.25">
      <c r="A663">
        <v>2E-3</v>
      </c>
      <c r="B663" s="1">
        <v>-3.0011755695871699E-7</v>
      </c>
      <c r="C663" s="1">
        <v>-6.3213436999410995E-7</v>
      </c>
      <c r="D663">
        <v>1.6999944879586999</v>
      </c>
      <c r="E663">
        <v>1.6895011606608501E-4</v>
      </c>
      <c r="F663">
        <v>-1.3214866973482899E-4</v>
      </c>
      <c r="G663">
        <v>-2.9953000015413701E-3</v>
      </c>
      <c r="H663">
        <v>24.2958226507196</v>
      </c>
      <c r="I663">
        <v>-5.5800328818983198</v>
      </c>
      <c r="J663">
        <v>-0.95202329134764296</v>
      </c>
    </row>
    <row r="664" spans="1:10" x14ac:dyDescent="0.25">
      <c r="A664">
        <v>2E-3</v>
      </c>
      <c r="B664" s="1">
        <v>-5.3575943997437201E-8</v>
      </c>
      <c r="C664" s="1">
        <v>2.7074053832007702E-7</v>
      </c>
      <c r="D664">
        <v>1.69999510516251</v>
      </c>
      <c r="E664">
        <v>-3.4915079820554599E-4</v>
      </c>
      <c r="F664">
        <v>2.0181431040791601E-4</v>
      </c>
      <c r="G664">
        <v>-3.1002071499885201E-3</v>
      </c>
      <c r="H664">
        <v>-3.93020774783992</v>
      </c>
      <c r="I664">
        <v>-9.28566376947078</v>
      </c>
      <c r="J664">
        <v>-4.0234074017169901</v>
      </c>
    </row>
    <row r="665" spans="1:10" x14ac:dyDescent="0.25">
      <c r="A665">
        <v>2E-3</v>
      </c>
      <c r="B665" s="1">
        <v>2.1403535636913401E-7</v>
      </c>
      <c r="C665" s="1">
        <v>2.8021420919957702E-7</v>
      </c>
      <c r="D665">
        <v>1.69999464480623</v>
      </c>
      <c r="E665">
        <v>-4.0074347064177198E-4</v>
      </c>
      <c r="F665" s="1">
        <v>2.9664225360437999E-5</v>
      </c>
      <c r="G665">
        <v>-3.7856908426374602E-3</v>
      </c>
      <c r="H665">
        <v>-0.89532007646696998</v>
      </c>
      <c r="I665">
        <v>10.0937822892105</v>
      </c>
      <c r="J665">
        <v>-19.118720941154798</v>
      </c>
    </row>
    <row r="666" spans="1:10" x14ac:dyDescent="0.25">
      <c r="A666">
        <v>2E-3</v>
      </c>
      <c r="B666" s="1">
        <v>-4.7560751861491702E-7</v>
      </c>
      <c r="C666" s="1">
        <v>-8.37069895530324E-8</v>
      </c>
      <c r="D666">
        <v>1.69999459594636</v>
      </c>
      <c r="E666">
        <v>-1.8886290228464501E-4</v>
      </c>
      <c r="F666">
        <v>2.8491249187774601E-4</v>
      </c>
      <c r="G666">
        <v>-3.1327192913164102E-3</v>
      </c>
      <c r="H666">
        <v>3.2083713299603001</v>
      </c>
      <c r="I666">
        <v>14.248978639956899</v>
      </c>
      <c r="J666">
        <v>25.721360775588401</v>
      </c>
    </row>
    <row r="667" spans="1:10" x14ac:dyDescent="0.25">
      <c r="A667">
        <v>2E-3</v>
      </c>
      <c r="B667" s="1">
        <v>-3.8256414222870699E-7</v>
      </c>
      <c r="C667" s="1">
        <v>3.41599095209783E-7</v>
      </c>
      <c r="D667">
        <v>1.6999960303797499</v>
      </c>
      <c r="E667">
        <v>-7.6268207862034102E-4</v>
      </c>
      <c r="F667">
        <v>3.4236668040619702E-4</v>
      </c>
      <c r="G667">
        <v>-2.6701680996360599E-3</v>
      </c>
      <c r="H667">
        <v>0.83098183312305796</v>
      </c>
      <c r="I667">
        <v>-10.543823528000599</v>
      </c>
      <c r="J667">
        <v>-3.8726765994580701</v>
      </c>
    </row>
    <row r="668" spans="1:10" x14ac:dyDescent="0.25">
      <c r="A668">
        <v>2E-3</v>
      </c>
      <c r="B668" s="1">
        <v>2.0603206637693501E-7</v>
      </c>
      <c r="C668" s="1">
        <v>1.5377631770484499E-7</v>
      </c>
      <c r="D668">
        <v>1.69999487502897</v>
      </c>
      <c r="E668">
        <v>1.2879039925604399E-4</v>
      </c>
      <c r="F668">
        <v>-1.8960562592737501E-4</v>
      </c>
      <c r="G668">
        <v>-2.7704882839104999E-3</v>
      </c>
      <c r="H668">
        <v>4.5184970932336102</v>
      </c>
      <c r="I668">
        <v>-5.7602625839424499</v>
      </c>
      <c r="J668">
        <v>12.096925086616301</v>
      </c>
    </row>
    <row r="669" spans="1:10" x14ac:dyDescent="0.25">
      <c r="A669">
        <v>2E-3</v>
      </c>
      <c r="B669" s="1">
        <v>-8.0632986760693896E-7</v>
      </c>
      <c r="C669" s="1">
        <v>-2.0587607964707399E-7</v>
      </c>
      <c r="D669">
        <v>1.6999952630468</v>
      </c>
      <c r="E669">
        <v>1.5334836589809501E-4</v>
      </c>
      <c r="F669">
        <v>-1.35832368441003E-4</v>
      </c>
      <c r="G669">
        <v>-3.5824376672091399E-3</v>
      </c>
      <c r="H669">
        <v>4.50578479101606</v>
      </c>
      <c r="I669">
        <v>7.63764810358375</v>
      </c>
      <c r="J669">
        <v>-4.9336480257530901</v>
      </c>
    </row>
    <row r="670" spans="1:10" x14ac:dyDescent="0.25">
      <c r="A670">
        <v>2E-3</v>
      </c>
      <c r="B670" s="1">
        <v>-1.15751882372534E-7</v>
      </c>
      <c r="C670" s="1">
        <v>-6.8814317578138201E-7</v>
      </c>
      <c r="D670">
        <v>1.69999496631751</v>
      </c>
      <c r="E670">
        <v>-1.14140446802055E-4</v>
      </c>
      <c r="F670" s="1">
        <v>-9.3217137105512706E-5</v>
      </c>
      <c r="G670">
        <v>-3.2832602798669899E-3</v>
      </c>
      <c r="H670">
        <v>4.7608255638723396</v>
      </c>
      <c r="I670">
        <v>3.3535512131096299</v>
      </c>
      <c r="J670">
        <v>10.935949809200499</v>
      </c>
    </row>
    <row r="671" spans="1:10" x14ac:dyDescent="0.25">
      <c r="A671">
        <v>2.6700000000000001E-3</v>
      </c>
      <c r="B671" s="1">
        <v>6.3435413954136704E-8</v>
      </c>
      <c r="C671" s="1">
        <v>-6.3144163516237002E-7</v>
      </c>
      <c r="D671">
        <v>1.6999930848534299</v>
      </c>
      <c r="E671" s="1">
        <v>-4.9723506070196597E-5</v>
      </c>
      <c r="F671">
        <v>-2.4920952381458401E-4</v>
      </c>
      <c r="G671">
        <v>-2.7014689630547898E-3</v>
      </c>
      <c r="H671">
        <v>10.001664200428801</v>
      </c>
      <c r="I671">
        <v>2.5714803707279299</v>
      </c>
      <c r="J671">
        <v>1.5757070316967701</v>
      </c>
    </row>
    <row r="672" spans="1:10" x14ac:dyDescent="0.25">
      <c r="A672">
        <v>2.6700000000000001E-3</v>
      </c>
      <c r="B672" s="1">
        <v>-4.27694534742799E-7</v>
      </c>
      <c r="C672" s="1">
        <v>-5.4693296109110298E-7</v>
      </c>
      <c r="D672">
        <v>1.69999366024148</v>
      </c>
      <c r="E672">
        <v>1.7215050078291501E-4</v>
      </c>
      <c r="F672" s="1">
        <v>-9.3216580070753905E-5</v>
      </c>
      <c r="G672">
        <v>-2.84226284338698E-3</v>
      </c>
      <c r="H672">
        <v>2.4863254006326199</v>
      </c>
      <c r="I672">
        <v>-5.8680204271325502</v>
      </c>
      <c r="J672">
        <v>9.08758135069702</v>
      </c>
    </row>
    <row r="673" spans="1:10" x14ac:dyDescent="0.25">
      <c r="A673">
        <v>2.6700000000000001E-3</v>
      </c>
      <c r="B673" s="1">
        <v>-4.2632281420038201E-7</v>
      </c>
      <c r="C673" s="1">
        <v>-5.1145349661647002E-7</v>
      </c>
      <c r="D673">
        <v>1.69999272393265</v>
      </c>
      <c r="E673">
        <v>-2.4854516109211401E-4</v>
      </c>
      <c r="F673">
        <v>-2.7958853394350301E-4</v>
      </c>
      <c r="G673">
        <v>-1.9981524837204699E-3</v>
      </c>
      <c r="H673">
        <v>-9.9052075346858892</v>
      </c>
      <c r="I673">
        <v>-24.081847705949901</v>
      </c>
      <c r="J673">
        <v>16.133079511374898</v>
      </c>
    </row>
    <row r="674" spans="1:10" x14ac:dyDescent="0.25">
      <c r="A674">
        <v>2.6700000000000001E-3</v>
      </c>
      <c r="B674" s="1">
        <v>1.90530306186852E-7</v>
      </c>
      <c r="C674" s="1">
        <v>7.5882262424785799E-7</v>
      </c>
      <c r="D674">
        <v>1.6999932850672701</v>
      </c>
      <c r="E674">
        <v>-1.3861093148021301E-4</v>
      </c>
      <c r="F674">
        <v>-2.1911329954738801E-4</v>
      </c>
      <c r="G674">
        <v>-2.7273664424240498E-3</v>
      </c>
      <c r="H674">
        <v>-12.391372346520701</v>
      </c>
      <c r="I674">
        <v>5.2477815005106301</v>
      </c>
      <c r="J674">
        <v>-1.30974055788879</v>
      </c>
    </row>
    <row r="675" spans="1:10" x14ac:dyDescent="0.25">
      <c r="A675">
        <v>2.6700000000000001E-3</v>
      </c>
      <c r="B675" s="1">
        <v>3.3186260650985897E-7</v>
      </c>
      <c r="C675" s="1">
        <v>1.62188657439078E-7</v>
      </c>
      <c r="D675">
        <v>1.6999923230503</v>
      </c>
      <c r="E675">
        <v>-2.2625393071780999E-4</v>
      </c>
      <c r="F675">
        <v>-2.1765026957445299E-4</v>
      </c>
      <c r="G675">
        <v>-2.7394656480681499E-3</v>
      </c>
      <c r="H675">
        <v>-37.838533022216197</v>
      </c>
      <c r="I675">
        <v>-11.505659338267501</v>
      </c>
      <c r="J675">
        <v>-7.65990853585589</v>
      </c>
    </row>
    <row r="676" spans="1:10" x14ac:dyDescent="0.25">
      <c r="A676">
        <v>2.6700000000000001E-3</v>
      </c>
      <c r="B676" s="1">
        <v>-4.9797467950050201E-7</v>
      </c>
      <c r="C676" s="1">
        <v>-1.7799547195920299E-7</v>
      </c>
      <c r="D676">
        <v>1.6999925981248301</v>
      </c>
      <c r="E676">
        <v>3.15970061787942E-4</v>
      </c>
      <c r="F676" s="1">
        <v>-9.20749247246342E-5</v>
      </c>
      <c r="G676">
        <v>-2.7972185336888702E-3</v>
      </c>
      <c r="H676">
        <v>20.265064032996101</v>
      </c>
      <c r="I676">
        <v>-4.2554887239853798</v>
      </c>
      <c r="J676">
        <v>5.3996647021991597</v>
      </c>
    </row>
    <row r="677" spans="1:10" x14ac:dyDescent="0.25">
      <c r="A677">
        <v>2.6700000000000001E-3</v>
      </c>
      <c r="B677" s="1">
        <v>-5.0782009723908096E-7</v>
      </c>
      <c r="C677" s="1">
        <v>7.66955572029789E-7</v>
      </c>
      <c r="D677">
        <v>1.6999940538894101</v>
      </c>
      <c r="E677">
        <v>3.0183450147569502E-4</v>
      </c>
      <c r="F677">
        <v>2.9755998927834899E-4</v>
      </c>
      <c r="G677">
        <v>-3.06298778432157E-3</v>
      </c>
      <c r="H677">
        <v>14.8199214685563</v>
      </c>
      <c r="I677">
        <v>1.6552071804081501</v>
      </c>
      <c r="J677">
        <v>14.2424081849069</v>
      </c>
    </row>
    <row r="678" spans="1:10" x14ac:dyDescent="0.25">
      <c r="A678">
        <v>2.6700000000000001E-3</v>
      </c>
      <c r="B678" s="1">
        <v>6.1865534152878604E-8</v>
      </c>
      <c r="C678" s="1">
        <v>1.82516087005756E-7</v>
      </c>
      <c r="D678">
        <v>1.69999310951168</v>
      </c>
      <c r="E678">
        <v>-9.2348477073065705E-4</v>
      </c>
      <c r="F678">
        <v>2.09372252711402E-4</v>
      </c>
      <c r="G678">
        <v>-2.4129245093213502E-3</v>
      </c>
      <c r="H678">
        <v>40.432174717671202</v>
      </c>
      <c r="I678">
        <v>-4.0453418426373204</v>
      </c>
      <c r="J678">
        <v>-9.7953959914461102</v>
      </c>
    </row>
    <row r="679" spans="1:10" x14ac:dyDescent="0.25">
      <c r="A679">
        <v>2.6700000000000001E-3</v>
      </c>
      <c r="B679" s="1">
        <v>-7.4927347543734703E-7</v>
      </c>
      <c r="C679" s="1">
        <v>-2.28432775281408E-7</v>
      </c>
      <c r="D679">
        <v>1.69999316499296</v>
      </c>
      <c r="E679">
        <v>-1.52513252482677E-4</v>
      </c>
      <c r="F679">
        <v>5.4867848599087995E-4</v>
      </c>
      <c r="G679">
        <v>-3.4670864509154598E-3</v>
      </c>
      <c r="H679">
        <v>-10.893530292985201</v>
      </c>
      <c r="I679">
        <v>11.8471074320091</v>
      </c>
      <c r="J679">
        <v>18.9259044123697</v>
      </c>
    </row>
    <row r="680" spans="1:10" x14ac:dyDescent="0.25">
      <c r="A680">
        <v>2.6700000000000001E-3</v>
      </c>
      <c r="B680" s="1">
        <v>-3.2172035799200202E-7</v>
      </c>
      <c r="C680" s="1">
        <v>-4.65701631317489E-7</v>
      </c>
      <c r="D680">
        <v>1.69999317362809</v>
      </c>
      <c r="E680" s="1">
        <v>4.0300140323218598E-5</v>
      </c>
      <c r="F680">
        <v>5.0135879796665101E-4</v>
      </c>
      <c r="G680">
        <v>-2.2549229150800802E-3</v>
      </c>
      <c r="H680">
        <v>-8.4378201733071396</v>
      </c>
      <c r="I680">
        <v>5.0151555614847902</v>
      </c>
      <c r="J680">
        <v>-21.924311480978901</v>
      </c>
    </row>
    <row r="681" spans="1:10" x14ac:dyDescent="0.25">
      <c r="A681">
        <v>3.3400000000000001E-3</v>
      </c>
      <c r="B681" s="1">
        <v>1.57898105563294E-7</v>
      </c>
      <c r="C681" s="1">
        <v>-1.0423820455713499E-6</v>
      </c>
      <c r="D681">
        <v>1.69999104116397</v>
      </c>
      <c r="E681" s="1">
        <v>8.5262935366763398E-5</v>
      </c>
      <c r="F681">
        <v>1.5555439703088901E-4</v>
      </c>
      <c r="G681">
        <v>-2.8884886999283499E-3</v>
      </c>
      <c r="H681">
        <v>5.2794665044530102</v>
      </c>
      <c r="I681">
        <v>-24.3303037413833</v>
      </c>
      <c r="J681">
        <v>-5.0796190715532497</v>
      </c>
    </row>
    <row r="682" spans="1:10" x14ac:dyDescent="0.25">
      <c r="A682">
        <v>3.3400000000000001E-3</v>
      </c>
      <c r="B682" s="1">
        <v>-6.0295014639561604E-7</v>
      </c>
      <c r="C682" s="1">
        <v>-7.8003834456478105E-7</v>
      </c>
      <c r="D682">
        <v>1.6999914892477199</v>
      </c>
      <c r="E682">
        <v>-6.0838458895551598E-4</v>
      </c>
      <c r="F682">
        <v>-3.6723393101222501E-4</v>
      </c>
      <c r="G682">
        <v>-3.78289889623981E-3</v>
      </c>
      <c r="H682">
        <v>4.4447161321678603</v>
      </c>
      <c r="I682">
        <v>1.6707424984681001</v>
      </c>
      <c r="J682">
        <v>8.0457311770608406</v>
      </c>
    </row>
    <row r="683" spans="1:10" x14ac:dyDescent="0.25">
      <c r="A683">
        <v>3.3400000000000001E-3</v>
      </c>
      <c r="B683" s="1">
        <v>-6.2844266494164701E-7</v>
      </c>
      <c r="C683" s="1">
        <v>-5.7690221725124102E-7</v>
      </c>
      <c r="D683">
        <v>1.69999114085631</v>
      </c>
      <c r="E683">
        <v>-4.3737983542808099E-4</v>
      </c>
      <c r="F683">
        <v>-2.0038174577091599E-4</v>
      </c>
      <c r="G683">
        <v>-2.9773641389370998E-3</v>
      </c>
      <c r="H683">
        <v>1.5573546463155299</v>
      </c>
      <c r="I683">
        <v>2.4038245087085999</v>
      </c>
      <c r="J683">
        <v>-13.123918660155899</v>
      </c>
    </row>
    <row r="684" spans="1:10" x14ac:dyDescent="0.25">
      <c r="A684">
        <v>3.3400000000000001E-3</v>
      </c>
      <c r="B684" s="1">
        <v>1.6792084614003999E-7</v>
      </c>
      <c r="C684" s="1">
        <v>7.9989819142428903E-7</v>
      </c>
      <c r="D684">
        <v>1.6999915043378699</v>
      </c>
      <c r="E684" s="1">
        <v>-6.3140715935983805E-5</v>
      </c>
      <c r="F684">
        <v>3.0114731082312498E-4</v>
      </c>
      <c r="G684">
        <v>-2.20406583223037E-3</v>
      </c>
      <c r="H684">
        <v>-17.144874284932101</v>
      </c>
      <c r="I684">
        <v>-6.9887479379811701</v>
      </c>
      <c r="J684">
        <v>14.5964371908423</v>
      </c>
    </row>
    <row r="685" spans="1:10" x14ac:dyDescent="0.25">
      <c r="A685">
        <v>3.3400000000000001E-3</v>
      </c>
      <c r="B685" s="1">
        <v>2.6502760746474102E-7</v>
      </c>
      <c r="C685" s="1">
        <v>2.6409794207809701E-7</v>
      </c>
      <c r="D685">
        <v>1.699990561561</v>
      </c>
      <c r="E685" s="1">
        <v>2.7413863171244001E-5</v>
      </c>
      <c r="F685">
        <v>-4.2980572041464499E-4</v>
      </c>
      <c r="G685">
        <v>-2.5571404910530002E-3</v>
      </c>
      <c r="H685">
        <v>-10.4331824276801</v>
      </c>
      <c r="I685">
        <v>-11.409248414521601</v>
      </c>
      <c r="J685">
        <v>-16.700355465146298</v>
      </c>
    </row>
    <row r="686" spans="1:10" x14ac:dyDescent="0.25">
      <c r="A686">
        <v>3.3400000000000001E-3</v>
      </c>
      <c r="B686" s="1">
        <v>-5.8642134282305199E-7</v>
      </c>
      <c r="C686" s="1">
        <v>-3.2571704880428401E-7</v>
      </c>
      <c r="D686">
        <v>1.6999908330686599</v>
      </c>
      <c r="E686">
        <v>-2.4220568416577799E-4</v>
      </c>
      <c r="F686" s="1">
        <v>-7.7991697707391108E-6</v>
      </c>
      <c r="G686">
        <v>-3.7049131526899499E-3</v>
      </c>
      <c r="H686">
        <v>32.1153351925362</v>
      </c>
      <c r="I686">
        <v>-3.9281485957277198</v>
      </c>
      <c r="J686">
        <v>10.972642267018999</v>
      </c>
    </row>
    <row r="687" spans="1:10" x14ac:dyDescent="0.25">
      <c r="A687">
        <v>3.3400000000000001E-3</v>
      </c>
      <c r="B687" s="1">
        <v>-3.0354274246734002E-7</v>
      </c>
      <c r="C687" s="1">
        <v>7.3533637591944696E-7</v>
      </c>
      <c r="D687">
        <v>1.6999921855617</v>
      </c>
      <c r="E687">
        <v>2.1115764974625499E-4</v>
      </c>
      <c r="F687">
        <v>-1.05238658490323E-4</v>
      </c>
      <c r="G687">
        <v>-1.5179102530381401E-3</v>
      </c>
      <c r="H687">
        <v>2.8652895988426801</v>
      </c>
      <c r="I687">
        <v>-11.114295238871399</v>
      </c>
      <c r="J687">
        <v>-10.434748646933199</v>
      </c>
    </row>
    <row r="688" spans="1:10" x14ac:dyDescent="0.25">
      <c r="A688">
        <v>3.3400000000000001E-3</v>
      </c>
      <c r="B688" s="1">
        <v>-1.2735899751411201E-7</v>
      </c>
      <c r="C688" s="1">
        <v>1.0312104096417899E-7</v>
      </c>
      <c r="D688">
        <v>1.6999915865616699</v>
      </c>
      <c r="E688">
        <v>-1.4768055353879501E-4</v>
      </c>
      <c r="F688">
        <v>-1.7665425205381699E-4</v>
      </c>
      <c r="G688">
        <v>-1.5041606840284301E-3</v>
      </c>
      <c r="H688">
        <v>-4.2194910159460699</v>
      </c>
      <c r="I688">
        <v>14.499122615129901</v>
      </c>
      <c r="J688">
        <v>-42.937762813593899</v>
      </c>
    </row>
    <row r="689" spans="1:10" x14ac:dyDescent="0.25">
      <c r="A689">
        <v>3.3400000000000001E-3</v>
      </c>
      <c r="B689" s="1">
        <v>-6.7310739849885E-7</v>
      </c>
      <c r="C689" s="1">
        <v>-4.41040410457628E-8</v>
      </c>
      <c r="D689">
        <v>1.6999911999974</v>
      </c>
      <c r="E689">
        <v>9.4903898481157097E-4</v>
      </c>
      <c r="F689" s="1">
        <v>6.09325499808971E-5</v>
      </c>
      <c r="G689">
        <v>-2.81342921222049E-3</v>
      </c>
      <c r="H689">
        <v>-10.47771086066</v>
      </c>
      <c r="I689">
        <v>-21.1420465326655</v>
      </c>
      <c r="J689">
        <v>1.09719266181925</v>
      </c>
    </row>
    <row r="690" spans="1:10" x14ac:dyDescent="0.25">
      <c r="A690">
        <v>3.3400000000000001E-3</v>
      </c>
      <c r="B690" s="1">
        <v>-4.0390062079495001E-8</v>
      </c>
      <c r="C690" s="1">
        <v>1.6330664199198599E-8</v>
      </c>
      <c r="D690">
        <v>1.6999913033906</v>
      </c>
      <c r="E690">
        <v>2.5672293249348702E-4</v>
      </c>
      <c r="F690" s="1">
        <v>4.65712263250573E-5</v>
      </c>
      <c r="G690">
        <v>-2.9216332595318598E-3</v>
      </c>
      <c r="H690">
        <v>-12.0239239441648</v>
      </c>
      <c r="I690">
        <v>-20.314185157643099</v>
      </c>
      <c r="J690">
        <v>-18.688478778343502</v>
      </c>
    </row>
    <row r="691" spans="1:10" x14ac:dyDescent="0.25">
      <c r="A691">
        <v>4.0000000000000001E-3</v>
      </c>
      <c r="B691" s="1">
        <v>5.0425011122960401E-7</v>
      </c>
      <c r="C691" s="1">
        <v>-1.4674343675127101E-6</v>
      </c>
      <c r="D691">
        <v>1.6999891588320499</v>
      </c>
      <c r="E691">
        <v>7.9029967081146904E-4</v>
      </c>
      <c r="F691">
        <v>-1.09655578245536E-3</v>
      </c>
      <c r="G691">
        <v>-2.9941544932907999E-3</v>
      </c>
      <c r="H691">
        <v>-10.5085564338916</v>
      </c>
      <c r="I691">
        <v>11.4526762920478</v>
      </c>
      <c r="J691">
        <v>-6.9396647412315398</v>
      </c>
    </row>
    <row r="692" spans="1:10" x14ac:dyDescent="0.25">
      <c r="A692">
        <v>4.0000000000000001E-3</v>
      </c>
      <c r="B692" s="1">
        <v>-4.8724467138120296E-7</v>
      </c>
      <c r="C692" s="1">
        <v>-7.0099963004299198E-7</v>
      </c>
      <c r="D692">
        <v>1.6999892321297601</v>
      </c>
      <c r="E692">
        <v>-7.7813903946704396E-4</v>
      </c>
      <c r="F692">
        <v>8.7599690855201496E-4</v>
      </c>
      <c r="G692">
        <v>-3.21113301863633E-3</v>
      </c>
      <c r="H692">
        <v>30.728932221431101</v>
      </c>
      <c r="I692">
        <v>8.2885795790226098</v>
      </c>
      <c r="J692">
        <v>14.6678003162571</v>
      </c>
    </row>
    <row r="693" spans="1:10" x14ac:dyDescent="0.25">
      <c r="A693">
        <v>4.0000000000000001E-3</v>
      </c>
      <c r="B693" s="1">
        <v>-6.8770234073561901E-7</v>
      </c>
      <c r="C693" s="1">
        <v>-6.2673708088027095E-7</v>
      </c>
      <c r="D693">
        <v>1.69998920484728</v>
      </c>
      <c r="E693">
        <v>-5.3861794950226395E-4</v>
      </c>
      <c r="F693">
        <v>1.4440481329804799E-4</v>
      </c>
      <c r="G693">
        <v>-2.4789932405646599E-3</v>
      </c>
      <c r="H693">
        <v>8.5838579845801295</v>
      </c>
      <c r="I693">
        <v>36.234231600942202</v>
      </c>
      <c r="J693">
        <v>-4.6618758887254597</v>
      </c>
    </row>
    <row r="694" spans="1:10" x14ac:dyDescent="0.25">
      <c r="A694">
        <v>4.0000000000000001E-3</v>
      </c>
      <c r="B694" s="1">
        <v>2.4094435233633597E-7</v>
      </c>
      <c r="C694" s="1">
        <v>1.18625734246915E-6</v>
      </c>
      <c r="D694">
        <v>1.69999003033519</v>
      </c>
      <c r="E694" s="1">
        <v>-1.7203630298850701E-5</v>
      </c>
      <c r="F694">
        <v>-3.7875827611981298E-4</v>
      </c>
      <c r="G694">
        <v>-2.20361969456264E-3</v>
      </c>
      <c r="H694">
        <v>24.7943394374348</v>
      </c>
      <c r="I694">
        <v>7.3072678443415402</v>
      </c>
      <c r="J694">
        <v>-5.6218966459283202</v>
      </c>
    </row>
    <row r="695" spans="1:10" x14ac:dyDescent="0.25">
      <c r="A695">
        <v>4.0000000000000001E-3</v>
      </c>
      <c r="B695" s="1">
        <v>2.8988894866175598E-7</v>
      </c>
      <c r="C695" s="1">
        <v>5.0960868745266299E-8</v>
      </c>
      <c r="D695">
        <v>1.69998881402046</v>
      </c>
      <c r="E695">
        <v>-4.14613764559932E-4</v>
      </c>
      <c r="F695">
        <v>-4.1627888298987302E-4</v>
      </c>
      <c r="G695">
        <v>-2.7898113137156898E-3</v>
      </c>
      <c r="H695">
        <v>7.4773442250717199</v>
      </c>
      <c r="I695">
        <v>16.6598204109367</v>
      </c>
      <c r="J695">
        <v>6.7900995049677304</v>
      </c>
    </row>
    <row r="696" spans="1:10" x14ac:dyDescent="0.25">
      <c r="A696">
        <v>4.0000000000000001E-3</v>
      </c>
      <c r="B696" s="1">
        <v>-8.1767356194445702E-7</v>
      </c>
      <c r="C696" s="1">
        <v>-3.6751275614715602E-7</v>
      </c>
      <c r="D696">
        <v>1.6999884790789499</v>
      </c>
      <c r="E696">
        <v>4.0195293386504201E-4</v>
      </c>
      <c r="F696">
        <v>1.07456525214389E-4</v>
      </c>
      <c r="G696">
        <v>-3.46431827416835E-3</v>
      </c>
      <c r="H696">
        <v>-16.9042239009407</v>
      </c>
      <c r="I696">
        <v>-7.9237990739661701E-2</v>
      </c>
      <c r="J696">
        <v>-19.611503196484001</v>
      </c>
    </row>
    <row r="697" spans="1:10" x14ac:dyDescent="0.25">
      <c r="A697">
        <v>4.0000000000000001E-3</v>
      </c>
      <c r="B697" s="1">
        <v>-1.9079052049997701E-7</v>
      </c>
      <c r="C697" s="1">
        <v>7.2321429436400499E-7</v>
      </c>
      <c r="D697">
        <v>1.69999060158406</v>
      </c>
      <c r="E697">
        <v>-6.4673015721327298E-4</v>
      </c>
      <c r="F697">
        <v>-1.5390644271478301E-4</v>
      </c>
      <c r="G697">
        <v>-1.85102420249759E-3</v>
      </c>
      <c r="H697">
        <v>24.7412000368432</v>
      </c>
      <c r="I697">
        <v>13.5034918377011</v>
      </c>
      <c r="J697">
        <v>0.80644715600506101</v>
      </c>
    </row>
    <row r="698" spans="1:10" x14ac:dyDescent="0.25">
      <c r="A698">
        <v>4.0000000000000001E-3</v>
      </c>
      <c r="B698" s="1">
        <v>-6.0660437182234005E-7</v>
      </c>
      <c r="C698" s="1">
        <v>4.0445020117940299E-7</v>
      </c>
      <c r="D698">
        <v>1.6999901355148499</v>
      </c>
      <c r="E698">
        <v>-7.4657995494986596E-4</v>
      </c>
      <c r="F698">
        <v>6.8781536358013999E-4</v>
      </c>
      <c r="G698">
        <v>-2.3326253814790802E-3</v>
      </c>
      <c r="H698">
        <v>10.5037625882584</v>
      </c>
      <c r="I698">
        <v>12.13194299984</v>
      </c>
      <c r="J698">
        <v>-1.81469331208388</v>
      </c>
    </row>
    <row r="699" spans="1:10" x14ac:dyDescent="0.25">
      <c r="A699">
        <v>4.0000000000000001E-3</v>
      </c>
      <c r="B699" s="1">
        <v>-5.2696499707187199E-7</v>
      </c>
      <c r="C699" s="1">
        <v>-2.2359459426065801E-8</v>
      </c>
      <c r="D699">
        <v>1.6999893983162999</v>
      </c>
      <c r="E699">
        <v>8.28581471724713E-4</v>
      </c>
      <c r="F699">
        <v>-7.9259765804643898E-4</v>
      </c>
      <c r="G699">
        <v>-2.0329025325853999E-3</v>
      </c>
      <c r="H699">
        <v>13.128642844277</v>
      </c>
      <c r="I699">
        <v>-1.2686264799414899</v>
      </c>
      <c r="J699">
        <v>7.4980300925892802</v>
      </c>
    </row>
    <row r="700" spans="1:10" x14ac:dyDescent="0.25">
      <c r="A700">
        <v>4.0000000000000001E-3</v>
      </c>
      <c r="B700" s="1">
        <v>1.4283798803804801E-7</v>
      </c>
      <c r="C700" s="1">
        <v>2.54671838917837E-7</v>
      </c>
      <c r="D700">
        <v>1.6999891788050101</v>
      </c>
      <c r="E700">
        <v>-3.5708648377881801E-4</v>
      </c>
      <c r="F700" s="1">
        <v>9.1877597633207097E-6</v>
      </c>
      <c r="G700">
        <v>-2.74044439994266E-3</v>
      </c>
      <c r="H700">
        <v>4.1289974472792998</v>
      </c>
      <c r="I700">
        <v>-11.115067808140401</v>
      </c>
      <c r="J700">
        <v>-5.1742904461711898</v>
      </c>
    </row>
    <row r="701" spans="1:10" x14ac:dyDescent="0.25">
      <c r="A701">
        <v>4.6699999999999702E-3</v>
      </c>
      <c r="B701" s="1">
        <v>1.11374210560625E-6</v>
      </c>
      <c r="C701" s="1">
        <v>-1.6870725756432801E-6</v>
      </c>
      <c r="D701">
        <v>1.69998731492466</v>
      </c>
      <c r="E701">
        <v>6.1942105352070099E-4</v>
      </c>
      <c r="F701" s="1">
        <v>-1.49918990827722E-5</v>
      </c>
      <c r="G701">
        <v>-2.33739410003407E-3</v>
      </c>
      <c r="H701">
        <v>-6.9490882930495097</v>
      </c>
      <c r="I701">
        <v>-5.6087284712139898</v>
      </c>
      <c r="J701">
        <v>14.021669097919901</v>
      </c>
    </row>
    <row r="702" spans="1:10" x14ac:dyDescent="0.25">
      <c r="A702">
        <v>4.6699999999999702E-3</v>
      </c>
      <c r="B702" s="1">
        <v>-1.05638480297657E-6</v>
      </c>
      <c r="C702" s="1">
        <v>-4.5982465722296502E-7</v>
      </c>
      <c r="D702">
        <v>1.6999870495170299</v>
      </c>
      <c r="E702">
        <v>-3.7397509345275798E-4</v>
      </c>
      <c r="F702" s="1">
        <v>8.3578312945452706E-5</v>
      </c>
      <c r="G702">
        <v>-4.0632286245138897E-3</v>
      </c>
      <c r="H702">
        <v>-4.54882312099594</v>
      </c>
      <c r="I702">
        <v>10.814020793602401</v>
      </c>
      <c r="J702">
        <v>2.9028823159280899</v>
      </c>
    </row>
    <row r="703" spans="1:10" x14ac:dyDescent="0.25">
      <c r="A703">
        <v>4.6699999999999702E-3</v>
      </c>
      <c r="B703" s="1">
        <v>-9.2111424252278096E-7</v>
      </c>
      <c r="C703" s="1">
        <v>-6.8357451443390405E-7</v>
      </c>
      <c r="D703">
        <v>1.6999872824117299</v>
      </c>
      <c r="E703" s="1">
        <v>8.7445813529745604E-5</v>
      </c>
      <c r="F703">
        <v>-1.05473522566461E-3</v>
      </c>
      <c r="G703">
        <v>-2.59094378026083E-3</v>
      </c>
      <c r="H703">
        <v>-7.3160782018201598</v>
      </c>
      <c r="I703">
        <v>-1.0574158953227299</v>
      </c>
      <c r="J703">
        <v>3.2769278954724799</v>
      </c>
    </row>
    <row r="704" spans="1:10" x14ac:dyDescent="0.25">
      <c r="A704">
        <v>4.6699999999999702E-3</v>
      </c>
      <c r="B704" s="1">
        <v>1.8687966277301E-7</v>
      </c>
      <c r="C704" s="1">
        <v>1.30078034078711E-6</v>
      </c>
      <c r="D704">
        <v>1.6999879903387201</v>
      </c>
      <c r="E704" s="1">
        <v>3.7082859423987198E-5</v>
      </c>
      <c r="F704">
        <v>5.7345686681789E-4</v>
      </c>
      <c r="G704">
        <v>-2.8926915861705702E-3</v>
      </c>
      <c r="H704">
        <v>-16.810053213334601</v>
      </c>
      <c r="I704">
        <v>2.41865873726272</v>
      </c>
      <c r="J704">
        <v>21.2941938064649</v>
      </c>
    </row>
    <row r="705" spans="1:10" x14ac:dyDescent="0.25">
      <c r="A705">
        <v>4.6699999999999702E-3</v>
      </c>
      <c r="B705" s="1">
        <v>-1.10785965736501E-7</v>
      </c>
      <c r="C705" s="1">
        <v>-3.0807687664999999E-7</v>
      </c>
      <c r="D705">
        <v>1.6999868348864799</v>
      </c>
      <c r="E705">
        <v>-2.6598834175078299E-4</v>
      </c>
      <c r="F705">
        <v>-4.9593464595408998E-4</v>
      </c>
      <c r="G705">
        <v>-3.6553179637149498E-3</v>
      </c>
      <c r="H705">
        <v>1.9637855499058301</v>
      </c>
      <c r="I705">
        <v>-0.24044394912800601</v>
      </c>
      <c r="J705">
        <v>-9.5147820166043502</v>
      </c>
    </row>
    <row r="706" spans="1:10" x14ac:dyDescent="0.25">
      <c r="A706">
        <v>4.6699999999999702E-3</v>
      </c>
      <c r="B706" s="1">
        <v>-9.1461684152622705E-7</v>
      </c>
      <c r="C706" s="1">
        <v>-1.9418923541353501E-7</v>
      </c>
      <c r="D706">
        <v>1.69998645744844</v>
      </c>
      <c r="E706">
        <v>-7.0841527236761501E-4</v>
      </c>
      <c r="F706">
        <v>3.4700640687088298E-4</v>
      </c>
      <c r="G706">
        <v>-2.3215277283827902E-3</v>
      </c>
      <c r="H706">
        <v>-7.7089891973259297</v>
      </c>
      <c r="I706">
        <v>-1.42016434959694</v>
      </c>
      <c r="J706">
        <v>2.30891743591186</v>
      </c>
    </row>
    <row r="707" spans="1:10" x14ac:dyDescent="0.25">
      <c r="A707">
        <v>4.6699999999999702E-3</v>
      </c>
      <c r="B707" s="1">
        <v>-2.89125805687015E-7</v>
      </c>
      <c r="C707" s="1">
        <v>9.7874441641129508E-7</v>
      </c>
      <c r="D707">
        <v>1.6999891813527499</v>
      </c>
      <c r="E707">
        <v>-3.7019991099299299E-4</v>
      </c>
      <c r="F707" s="1">
        <v>-1.3711415500048801E-5</v>
      </c>
      <c r="G707">
        <v>-2.3538611755365602E-3</v>
      </c>
      <c r="H707">
        <v>-4.3054198178728402</v>
      </c>
      <c r="I707">
        <v>3.05740027553035</v>
      </c>
      <c r="J707">
        <v>10.2515103187206</v>
      </c>
    </row>
    <row r="708" spans="1:10" x14ac:dyDescent="0.25">
      <c r="A708">
        <v>4.6699999999999702E-3</v>
      </c>
      <c r="B708" s="1">
        <v>-7.1877478092057605E-7</v>
      </c>
      <c r="C708" s="1">
        <v>3.2199926902695798E-7</v>
      </c>
      <c r="D708">
        <v>1.6999881407880899</v>
      </c>
      <c r="E708">
        <v>8.5776549883722502E-4</v>
      </c>
      <c r="F708">
        <v>-5.6610196131882799E-4</v>
      </c>
      <c r="G708">
        <v>-3.0888347800355699E-3</v>
      </c>
      <c r="H708">
        <v>-7.8863214120024896</v>
      </c>
      <c r="I708">
        <v>-7.0280068869847695E-2</v>
      </c>
      <c r="J708">
        <v>-7.1898879493752599</v>
      </c>
    </row>
    <row r="709" spans="1:10" x14ac:dyDescent="0.25">
      <c r="A709">
        <v>4.6699999999999702E-3</v>
      </c>
      <c r="B709" s="1">
        <v>-2.6457324669160099E-7</v>
      </c>
      <c r="C709" s="1">
        <v>-2.2870212902356501E-7</v>
      </c>
      <c r="D709">
        <v>1.6999881054219299</v>
      </c>
      <c r="E709">
        <v>-2.4542374864327198E-4</v>
      </c>
      <c r="F709">
        <v>-2.63318429168973E-4</v>
      </c>
      <c r="G709">
        <v>-2.6629929657600799E-3</v>
      </c>
      <c r="H709">
        <v>3.8829055663489198</v>
      </c>
      <c r="I709">
        <v>8.5621798988706708</v>
      </c>
      <c r="J709">
        <v>11.6060841637133</v>
      </c>
    </row>
    <row r="710" spans="1:10" x14ac:dyDescent="0.25">
      <c r="A710">
        <v>4.6699999999999702E-3</v>
      </c>
      <c r="B710" s="1">
        <v>4.6025953529766699E-7</v>
      </c>
      <c r="C710" s="1">
        <v>-3.6751964891436703E-8</v>
      </c>
      <c r="D710">
        <v>1.69998729927676</v>
      </c>
      <c r="E710">
        <v>1.3328513954304099E-4</v>
      </c>
      <c r="F710">
        <v>-4.5011323383990098E-4</v>
      </c>
      <c r="G710">
        <v>-2.5822888792550601E-3</v>
      </c>
      <c r="H710">
        <v>19.0962951754613</v>
      </c>
      <c r="I710">
        <v>-7.6339904911631598</v>
      </c>
      <c r="J710">
        <v>2.44156318523744</v>
      </c>
    </row>
    <row r="711" spans="1:10" x14ac:dyDescent="0.25">
      <c r="A711">
        <v>5.3399999999999498E-3</v>
      </c>
      <c r="B711" s="1">
        <v>1.57101824815187E-6</v>
      </c>
      <c r="C711" s="1">
        <v>-1.3444610941261199E-6</v>
      </c>
      <c r="D711">
        <v>1.6999856447800199</v>
      </c>
      <c r="E711">
        <v>7.7191241938840002E-4</v>
      </c>
      <c r="F711">
        <v>1.0861411520751E-3</v>
      </c>
      <c r="G711">
        <v>-2.8329285926938798E-3</v>
      </c>
      <c r="H711">
        <v>-6.3809016533702998</v>
      </c>
      <c r="I711">
        <v>-3.0939601859782</v>
      </c>
      <c r="J711">
        <v>5.8191418526834804</v>
      </c>
    </row>
    <row r="712" spans="1:10" x14ac:dyDescent="0.25">
      <c r="A712">
        <v>5.3399999999999498E-3</v>
      </c>
      <c r="B712" s="1">
        <v>-7.3167919000643504E-7</v>
      </c>
      <c r="C712" s="1">
        <v>-9.1294966304837101E-7</v>
      </c>
      <c r="D712">
        <v>1.69998495957925</v>
      </c>
      <c r="E712">
        <v>1.0646813894173901E-3</v>
      </c>
      <c r="F712">
        <v>-4.6943598244046203E-4</v>
      </c>
      <c r="G712">
        <v>-2.4984273621388E-3</v>
      </c>
      <c r="H712">
        <v>5.8750317833478896</v>
      </c>
      <c r="I712">
        <v>13.062969019388801</v>
      </c>
      <c r="J712">
        <v>8.5786454688809197</v>
      </c>
    </row>
    <row r="713" spans="1:10" x14ac:dyDescent="0.25">
      <c r="A713">
        <v>5.3399999999999498E-3</v>
      </c>
      <c r="B713" s="1">
        <v>-9.2926137037101599E-7</v>
      </c>
      <c r="C713" s="1">
        <v>-1.2629360632679299E-6</v>
      </c>
      <c r="D713">
        <v>1.6999855814076099</v>
      </c>
      <c r="E713">
        <v>5.9600794423249304E-4</v>
      </c>
      <c r="F713">
        <v>-7.4141222339045099E-4</v>
      </c>
      <c r="G713">
        <v>-2.1853329604420799E-3</v>
      </c>
      <c r="H713">
        <v>5.5710925710137804</v>
      </c>
      <c r="I713">
        <v>-6.7596417922609202</v>
      </c>
      <c r="J713">
        <v>15.6649812039508</v>
      </c>
    </row>
    <row r="714" spans="1:10" x14ac:dyDescent="0.25">
      <c r="A714">
        <v>5.3399999999999498E-3</v>
      </c>
      <c r="B714" s="1">
        <v>1.6310259493989699E-7</v>
      </c>
      <c r="C714" s="1">
        <v>1.20237004386633E-6</v>
      </c>
      <c r="D714">
        <v>1.6999860097038899</v>
      </c>
      <c r="E714">
        <v>-1.7307526333470199E-4</v>
      </c>
      <c r="F714">
        <v>-9.5505875538341701E-4</v>
      </c>
      <c r="G714">
        <v>-3.00851617602564E-3</v>
      </c>
      <c r="H714">
        <v>-30.795309189824199</v>
      </c>
      <c r="I714">
        <v>-6.2296409069640397</v>
      </c>
      <c r="J714">
        <v>-1.10457828475927</v>
      </c>
    </row>
    <row r="715" spans="1:10" x14ac:dyDescent="0.25">
      <c r="A715">
        <v>5.3399999999999498E-3</v>
      </c>
      <c r="B715" s="1">
        <v>-3.7178307550507901E-8</v>
      </c>
      <c r="C715" s="1">
        <v>-5.21680232860478E-7</v>
      </c>
      <c r="D715">
        <v>1.69998466312517</v>
      </c>
      <c r="E715">
        <v>2.2970217262605701E-4</v>
      </c>
      <c r="F715">
        <v>-3.5467491075956599E-4</v>
      </c>
      <c r="G715">
        <v>-3.45588473049544E-3</v>
      </c>
      <c r="H715">
        <v>-17.071892431248799</v>
      </c>
      <c r="I715">
        <v>-7.2929644562440998</v>
      </c>
      <c r="J715">
        <v>1.6742935820442</v>
      </c>
    </row>
    <row r="716" spans="1:10" x14ac:dyDescent="0.25">
      <c r="A716">
        <v>5.3399999999999498E-3</v>
      </c>
      <c r="B716" s="1">
        <v>-1.0677731971680101E-6</v>
      </c>
      <c r="C716" s="1">
        <v>-4.07561096822064E-8</v>
      </c>
      <c r="D716">
        <v>1.69998464850149</v>
      </c>
      <c r="E716">
        <v>4.7355321640514802E-4</v>
      </c>
      <c r="F716">
        <v>5.1200067744812199E-4</v>
      </c>
      <c r="G716">
        <v>-2.7603267253847102E-3</v>
      </c>
      <c r="H716">
        <v>-11.472558310065599</v>
      </c>
      <c r="I716">
        <v>-12.223386002699201</v>
      </c>
      <c r="J716">
        <v>-14.5347992831321</v>
      </c>
    </row>
    <row r="717" spans="1:10" x14ac:dyDescent="0.25">
      <c r="A717">
        <v>5.3399999999999498E-3</v>
      </c>
      <c r="B717" s="1">
        <v>-3.2671194847979998E-7</v>
      </c>
      <c r="C717" s="1">
        <v>8.1844904707493702E-7</v>
      </c>
      <c r="D717">
        <v>1.69998745715883</v>
      </c>
      <c r="E717">
        <v>-1.9274250394322499E-4</v>
      </c>
      <c r="F717" s="1">
        <v>-9.3334042737112502E-6</v>
      </c>
      <c r="G717">
        <v>-3.40987583912229E-3</v>
      </c>
      <c r="H717">
        <v>-9.8201822239911802</v>
      </c>
      <c r="I717">
        <v>6.8177578477675498</v>
      </c>
      <c r="J717">
        <v>7.7483182636120302</v>
      </c>
    </row>
    <row r="718" spans="1:10" x14ac:dyDescent="0.25">
      <c r="A718">
        <v>5.3399999999999498E-3</v>
      </c>
      <c r="B718" s="1">
        <v>-5.0319352922667802E-7</v>
      </c>
      <c r="C718" s="1">
        <v>4.3612950487979002E-7</v>
      </c>
      <c r="D718">
        <v>1.69998637650365</v>
      </c>
      <c r="E718">
        <v>-1.19364926111462E-4</v>
      </c>
      <c r="F718">
        <v>5.3279051919689197E-4</v>
      </c>
      <c r="G718">
        <v>-2.95571112952751E-3</v>
      </c>
      <c r="H718">
        <v>11.3997977206371</v>
      </c>
      <c r="I718">
        <v>4.3834801490964796</v>
      </c>
      <c r="J718">
        <v>7.2081671248982202</v>
      </c>
    </row>
    <row r="719" spans="1:10" x14ac:dyDescent="0.25">
      <c r="A719">
        <v>5.3399999999999498E-3</v>
      </c>
      <c r="B719" s="1">
        <v>-3.5569701563493898E-7</v>
      </c>
      <c r="C719" s="1">
        <v>-6.6745730523125396E-7</v>
      </c>
      <c r="D719">
        <v>1.69998638697865</v>
      </c>
      <c r="E719">
        <v>-2.00426458241717E-4</v>
      </c>
      <c r="F719">
        <v>-2.33604023825755E-4</v>
      </c>
      <c r="G719">
        <v>-2.5853601679370502E-3</v>
      </c>
      <c r="H719">
        <v>-6.8744072530042404</v>
      </c>
      <c r="I719">
        <v>7.36981304106357</v>
      </c>
      <c r="J719">
        <v>-18.868015310185001</v>
      </c>
    </row>
    <row r="720" spans="1:10" x14ac:dyDescent="0.25">
      <c r="A720">
        <v>5.3399999999999498E-3</v>
      </c>
      <c r="B720" s="1">
        <v>3.6326298050444401E-7</v>
      </c>
      <c r="C720" s="1">
        <v>-5.1059337823346398E-8</v>
      </c>
      <c r="D720">
        <v>1.6999855115357301</v>
      </c>
      <c r="E720">
        <v>1.7834427568276699E-4</v>
      </c>
      <c r="F720">
        <v>6.6789795313683799E-4</v>
      </c>
      <c r="G720">
        <v>-3.0038926448594399E-3</v>
      </c>
      <c r="H720">
        <v>5.4102016466945697</v>
      </c>
      <c r="I720">
        <v>-9.6406457826095906</v>
      </c>
      <c r="J720">
        <v>-16.714751206489399</v>
      </c>
    </row>
    <row r="721" spans="1:10" x14ac:dyDescent="0.25">
      <c r="A721">
        <v>6.0099999999999199E-3</v>
      </c>
      <c r="B721" s="1">
        <v>1.8683926194301E-6</v>
      </c>
      <c r="C721" s="1">
        <v>-7.6593043048401898E-7</v>
      </c>
      <c r="D721">
        <v>1.6999838200589401</v>
      </c>
      <c r="E721">
        <v>2.1152419008642901E-4</v>
      </c>
      <c r="F721">
        <v>5.3488439789643998E-4</v>
      </c>
      <c r="G721">
        <v>-1.7946548571499E-3</v>
      </c>
      <c r="H721">
        <v>20.881704255936899</v>
      </c>
      <c r="I721">
        <v>3.8066784111036598</v>
      </c>
      <c r="J721">
        <v>-17.526123336770301</v>
      </c>
    </row>
    <row r="722" spans="1:10" x14ac:dyDescent="0.25">
      <c r="A722">
        <v>6.0099999999999199E-3</v>
      </c>
      <c r="B722" s="1">
        <v>-5.1311256691833497E-7</v>
      </c>
      <c r="C722" s="1">
        <v>-8.4368296527222697E-7</v>
      </c>
      <c r="D722">
        <v>1.69998316854806</v>
      </c>
      <c r="E722">
        <v>4.0473303738143102E-4</v>
      </c>
      <c r="F722">
        <v>5.1311770944607101E-4</v>
      </c>
      <c r="G722">
        <v>-3.22887453578013E-3</v>
      </c>
      <c r="H722">
        <v>-4.0049349455202998</v>
      </c>
      <c r="I722">
        <v>9.7117875236208793</v>
      </c>
      <c r="J722">
        <v>-0.73432924604142902</v>
      </c>
    </row>
    <row r="723" spans="1:10" x14ac:dyDescent="0.25">
      <c r="A723">
        <v>6.0099999999999199E-3</v>
      </c>
      <c r="B723" s="1">
        <v>-3.37955588985402E-7</v>
      </c>
      <c r="C723" s="1">
        <v>-1.35115043968383E-6</v>
      </c>
      <c r="D723">
        <v>1.69998386628493</v>
      </c>
      <c r="E723">
        <v>1.0174858643117899E-3</v>
      </c>
      <c r="F723">
        <v>7.0833090490002E-4</v>
      </c>
      <c r="G723">
        <v>-2.5708851500622098E-3</v>
      </c>
      <c r="H723">
        <v>8.77976896890425</v>
      </c>
      <c r="I723">
        <v>6.4160780400205697</v>
      </c>
      <c r="J723">
        <v>14.645999946468301</v>
      </c>
    </row>
    <row r="724" spans="1:10" x14ac:dyDescent="0.25">
      <c r="A724">
        <v>6.0099999999999199E-3</v>
      </c>
      <c r="B724" s="1">
        <v>2.93327207285294E-8</v>
      </c>
      <c r="C724" s="1">
        <v>1.1166395890427601E-6</v>
      </c>
      <c r="D724">
        <v>1.6999841481621001</v>
      </c>
      <c r="E724">
        <v>-9.8255890280599806E-4</v>
      </c>
      <c r="F724">
        <v>2.04528980263773E-4</v>
      </c>
      <c r="G724">
        <v>-1.8475390602891201E-3</v>
      </c>
      <c r="H724">
        <v>16.1461500268455</v>
      </c>
      <c r="I724">
        <v>5.2190938078999096</v>
      </c>
      <c r="J724">
        <v>1.5308501811742099</v>
      </c>
    </row>
    <row r="725" spans="1:10" x14ac:dyDescent="0.25">
      <c r="A725">
        <v>6.0099999999999199E-3</v>
      </c>
      <c r="B725" s="1">
        <v>-1.32632724515429E-7</v>
      </c>
      <c r="C725" s="1">
        <v>-8.3739120876945203E-7</v>
      </c>
      <c r="D725">
        <v>1.69998283615088</v>
      </c>
      <c r="E725">
        <v>-1.7811435036237401E-4</v>
      </c>
      <c r="F725">
        <v>-1.0895969683872E-3</v>
      </c>
      <c r="G725">
        <v>-2.6460163253385601E-3</v>
      </c>
      <c r="H725">
        <v>12.376724629077099</v>
      </c>
      <c r="I725">
        <v>1.0545033056878499</v>
      </c>
      <c r="J725">
        <v>-7.8856159432824198</v>
      </c>
    </row>
    <row r="726" spans="1:10" x14ac:dyDescent="0.25">
      <c r="A726">
        <v>6.0099999999999199E-3</v>
      </c>
      <c r="B726" s="1">
        <v>-1.1055343844700599E-6</v>
      </c>
      <c r="C726" s="1">
        <v>-2.28659256324201E-7</v>
      </c>
      <c r="D726">
        <v>1.6999828010668701</v>
      </c>
      <c r="E726">
        <v>-6.2043461344652004E-4</v>
      </c>
      <c r="F726">
        <v>-1.00614258123621E-3</v>
      </c>
      <c r="G726">
        <v>-3.0803568011643898E-3</v>
      </c>
      <c r="H726">
        <v>18.426543072572301</v>
      </c>
      <c r="I726">
        <v>-13.6574886340085</v>
      </c>
      <c r="J726">
        <v>15.135195429356999</v>
      </c>
    </row>
    <row r="727" spans="1:10" x14ac:dyDescent="0.25">
      <c r="A727">
        <v>6.0099999999999199E-3</v>
      </c>
      <c r="B727" s="1">
        <v>-6.7647013936659003E-7</v>
      </c>
      <c r="C727" s="1">
        <v>7.4278463622380704E-7</v>
      </c>
      <c r="D727">
        <v>1.69998556918461</v>
      </c>
      <c r="E727">
        <v>-9.5370239824125796E-4</v>
      </c>
      <c r="F727" s="1">
        <v>8.3673013277160496E-5</v>
      </c>
      <c r="G727">
        <v>-3.26157977324185E-3</v>
      </c>
      <c r="H727">
        <v>-1.24310040273213</v>
      </c>
      <c r="I727">
        <v>12.6953207656214</v>
      </c>
      <c r="J727">
        <v>-10.7110354062537</v>
      </c>
    </row>
    <row r="728" spans="1:10" x14ac:dyDescent="0.25">
      <c r="A728">
        <v>6.0099999999999199E-3</v>
      </c>
      <c r="B728" s="1">
        <v>-7.67990071542642E-7</v>
      </c>
      <c r="C728" s="1">
        <v>5.62429722046966E-7</v>
      </c>
      <c r="D728">
        <v>1.69998409608093</v>
      </c>
      <c r="E728">
        <v>-6.0200577641208802E-4</v>
      </c>
      <c r="F728">
        <v>1.91933106199569E-4</v>
      </c>
      <c r="G728">
        <v>-3.02427769047816E-3</v>
      </c>
      <c r="H728">
        <v>0.94659014894451099</v>
      </c>
      <c r="I728">
        <v>-18.108532397329199</v>
      </c>
      <c r="J728">
        <v>5.2976563260912597</v>
      </c>
    </row>
    <row r="729" spans="1:10" x14ac:dyDescent="0.25">
      <c r="A729">
        <v>6.0099999999999199E-3</v>
      </c>
      <c r="B729" s="1">
        <v>-2.6759472620507098E-7</v>
      </c>
      <c r="C729" s="1">
        <v>-5.0295020850507399E-7</v>
      </c>
      <c r="D729">
        <v>1.6999843542467601</v>
      </c>
      <c r="E729">
        <v>-5.0956786189679303E-4</v>
      </c>
      <c r="F729" s="1">
        <v>1.9372541829579101E-6</v>
      </c>
      <c r="G729">
        <v>-3.4540334069738301E-3</v>
      </c>
      <c r="H729">
        <v>-3.9875684718917399</v>
      </c>
      <c r="I729">
        <v>-1.22737867068864</v>
      </c>
      <c r="J729">
        <v>9.0273023444142098</v>
      </c>
    </row>
    <row r="730" spans="1:10" x14ac:dyDescent="0.25">
      <c r="A730">
        <v>6.0099999999999199E-3</v>
      </c>
      <c r="B730" s="1">
        <v>3.7316552333696502E-7</v>
      </c>
      <c r="C730" s="1">
        <v>-9.3675208898447804E-8</v>
      </c>
      <c r="D730">
        <v>1.69998348953845</v>
      </c>
      <c r="E730">
        <v>5.2537332323759195E-4</v>
      </c>
      <c r="F730">
        <v>-1.84445286049221E-4</v>
      </c>
      <c r="G730">
        <v>-3.5641182081391498E-3</v>
      </c>
      <c r="H730">
        <v>13.1384946582608</v>
      </c>
      <c r="I730">
        <v>-9.2971728466148598</v>
      </c>
      <c r="J730">
        <v>-0.99098868897480497</v>
      </c>
    </row>
    <row r="731" spans="1:10" x14ac:dyDescent="0.25">
      <c r="A731">
        <v>6.6699999999998904E-3</v>
      </c>
      <c r="B731" s="1">
        <v>1.89511689922008E-6</v>
      </c>
      <c r="C731" s="1">
        <v>-5.2898517047272901E-7</v>
      </c>
      <c r="D731">
        <v>1.6999817467306</v>
      </c>
      <c r="E731">
        <v>-4.4153159994951801E-4</v>
      </c>
      <c r="F731">
        <v>2.6078816864509699E-4</v>
      </c>
      <c r="G731">
        <v>-4.0506495057451601E-3</v>
      </c>
      <c r="H731">
        <v>4.1382190110465196</v>
      </c>
      <c r="I731">
        <v>-14.2161242060623</v>
      </c>
      <c r="J731">
        <v>6.9555163490329299</v>
      </c>
    </row>
    <row r="732" spans="1:10" x14ac:dyDescent="0.25">
      <c r="A732">
        <v>6.6699999999998904E-3</v>
      </c>
      <c r="B732" s="1">
        <v>-3.8168172539584499E-7</v>
      </c>
      <c r="C732" s="1">
        <v>-1.0696596407511899E-6</v>
      </c>
      <c r="D732">
        <v>1.6999814677062699</v>
      </c>
      <c r="E732" s="1">
        <v>-2.5127630359210602E-5</v>
      </c>
      <c r="F732">
        <v>-8.5000772043526901E-4</v>
      </c>
      <c r="G732">
        <v>-2.29642146836239E-3</v>
      </c>
      <c r="H732">
        <v>7.3537637597921499</v>
      </c>
      <c r="I732">
        <v>5.8642813316836104</v>
      </c>
      <c r="J732">
        <v>18.738368501198899</v>
      </c>
    </row>
    <row r="733" spans="1:10" x14ac:dyDescent="0.25">
      <c r="A733">
        <v>6.6699999999998904E-3</v>
      </c>
      <c r="B733" s="1">
        <v>7.6123663722262197E-8</v>
      </c>
      <c r="C733" s="1">
        <v>-1.32878177084564E-6</v>
      </c>
      <c r="D733">
        <v>1.69998222699366</v>
      </c>
      <c r="E733" s="1">
        <v>-3.5392974627668599E-5</v>
      </c>
      <c r="F733">
        <v>-4.3977239019855099E-4</v>
      </c>
      <c r="G733">
        <v>-3.0753474628858E-3</v>
      </c>
      <c r="H733">
        <v>5.0424385447113096</v>
      </c>
      <c r="I733">
        <v>-3.5521589221979601</v>
      </c>
      <c r="J733">
        <v>-0.36319693928052998</v>
      </c>
    </row>
    <row r="734" spans="1:10" x14ac:dyDescent="0.25">
      <c r="A734">
        <v>6.6699999999998904E-3</v>
      </c>
      <c r="B734" s="1">
        <v>-1.8819977351291501E-7</v>
      </c>
      <c r="C734" s="1">
        <v>1.1244421863502999E-6</v>
      </c>
      <c r="D734">
        <v>1.69998253981511</v>
      </c>
      <c r="E734">
        <v>3.1919179482792898E-4</v>
      </c>
      <c r="F734">
        <v>-2.7232887053798898E-4</v>
      </c>
      <c r="G734">
        <v>-2.8446640519194199E-3</v>
      </c>
      <c r="H734">
        <v>16.9156508687852</v>
      </c>
      <c r="I734">
        <v>-14.117869853837799</v>
      </c>
      <c r="J734">
        <v>-3.9843931046911498</v>
      </c>
    </row>
    <row r="735" spans="1:10" x14ac:dyDescent="0.25">
      <c r="A735">
        <v>6.6699999999998904E-3</v>
      </c>
      <c r="B735" s="1">
        <v>-2.7900465178052798E-7</v>
      </c>
      <c r="C735" s="1">
        <v>-1.04296116131741E-6</v>
      </c>
      <c r="D735">
        <v>1.69998099805025</v>
      </c>
      <c r="E735">
        <v>-4.3461402059100698E-4</v>
      </c>
      <c r="F735">
        <v>1.5275259146028199E-4</v>
      </c>
      <c r="G735">
        <v>-3.0691571737788701E-3</v>
      </c>
      <c r="H735">
        <v>23.228934882598502</v>
      </c>
      <c r="I735">
        <v>2.9749735493637499</v>
      </c>
      <c r="J735">
        <v>-17.263939815914799</v>
      </c>
    </row>
    <row r="736" spans="1:10" x14ac:dyDescent="0.25">
      <c r="A736">
        <v>6.6699999999998904E-3</v>
      </c>
      <c r="B736" s="1">
        <v>-1.22306122727394E-6</v>
      </c>
      <c r="C736" s="1">
        <v>-5.89674173982881E-7</v>
      </c>
      <c r="D736">
        <v>1.6999807722295901</v>
      </c>
      <c r="E736">
        <v>-6.2639467657318296E-4</v>
      </c>
      <c r="F736">
        <v>-2.20783315225707E-4</v>
      </c>
      <c r="G736">
        <v>-3.0320167883740399E-3</v>
      </c>
      <c r="H736">
        <v>-31.965954263936698</v>
      </c>
      <c r="I736">
        <v>11.5458413116546</v>
      </c>
      <c r="J736">
        <v>-13.641851150454499</v>
      </c>
    </row>
    <row r="737" spans="1:10" x14ac:dyDescent="0.25">
      <c r="A737">
        <v>6.6699999999998904E-3</v>
      </c>
      <c r="B737" s="1">
        <v>-1.09969390066031E-6</v>
      </c>
      <c r="C737" s="1">
        <v>2.14571046319829E-7</v>
      </c>
      <c r="D737">
        <v>1.6999836169594</v>
      </c>
      <c r="E737" s="1">
        <v>-6.7556258313556094E-5</v>
      </c>
      <c r="F737">
        <v>-9.2832323519187498E-4</v>
      </c>
      <c r="G737">
        <v>-2.9448857957668599E-3</v>
      </c>
      <c r="H737">
        <v>13.3946111744806</v>
      </c>
      <c r="I737">
        <v>6.2061237744418998</v>
      </c>
      <c r="J737">
        <v>7.0651066696438196</v>
      </c>
    </row>
    <row r="738" spans="1:10" x14ac:dyDescent="0.25">
      <c r="A738">
        <v>6.6699999999998904E-3</v>
      </c>
      <c r="B738" s="1">
        <v>-9.1088616054651404E-7</v>
      </c>
      <c r="C738" s="1">
        <v>1.3062961035192701E-7</v>
      </c>
      <c r="D738">
        <v>1.6999821299723401</v>
      </c>
      <c r="E738" s="1">
        <v>4.9782800749538202E-5</v>
      </c>
      <c r="F738">
        <v>-7.7381407157309798E-4</v>
      </c>
      <c r="G738">
        <v>-2.6495892840550702E-3</v>
      </c>
      <c r="H738">
        <v>17.103587206516899</v>
      </c>
      <c r="I738">
        <v>-1.8656346134546999</v>
      </c>
      <c r="J738">
        <v>6.8955086671240604</v>
      </c>
    </row>
    <row r="739" spans="1:10" x14ac:dyDescent="0.25">
      <c r="A739">
        <v>6.6699999999998904E-3</v>
      </c>
      <c r="B739" s="1">
        <v>-4.0102443132798E-7</v>
      </c>
      <c r="C739" s="1">
        <v>-6.5349248983084905E-7</v>
      </c>
      <c r="D739">
        <v>1.6999823042725299</v>
      </c>
      <c r="E739" s="1">
        <v>8.5267384313521499E-5</v>
      </c>
      <c r="F739">
        <v>-1.1937751696595901E-4</v>
      </c>
      <c r="G739">
        <v>-3.1612350152544402E-3</v>
      </c>
      <c r="H739">
        <v>-17.506768232753402</v>
      </c>
      <c r="I739">
        <v>12.822888587968</v>
      </c>
      <c r="J739">
        <v>-12.2823149737692</v>
      </c>
    </row>
    <row r="740" spans="1:10" x14ac:dyDescent="0.25">
      <c r="A740">
        <v>6.6699999999998904E-3</v>
      </c>
      <c r="B740" s="1">
        <v>3.2100690482302399E-7</v>
      </c>
      <c r="C740" s="1">
        <v>3.7904325421582202E-8</v>
      </c>
      <c r="D740">
        <v>1.6999811664259701</v>
      </c>
      <c r="E740">
        <v>-3.6364325686058101E-4</v>
      </c>
      <c r="F740" s="1">
        <v>-2.1738598325933199E-5</v>
      </c>
      <c r="G740">
        <v>-2.6679103288402301E-3</v>
      </c>
      <c r="H740">
        <v>14.076777121591901</v>
      </c>
      <c r="I740">
        <v>-2.7313553123550101</v>
      </c>
      <c r="J740">
        <v>1.9502835182513301</v>
      </c>
    </row>
    <row r="741" spans="1:10" x14ac:dyDescent="0.25">
      <c r="A741">
        <v>7.3399999999998597E-3</v>
      </c>
      <c r="B741" s="1">
        <v>2.0318288521536198E-6</v>
      </c>
      <c r="C741" s="1">
        <v>-6.0674801814840098E-7</v>
      </c>
      <c r="D741">
        <v>1.69997936718203</v>
      </c>
      <c r="E741">
        <v>7.3661722305269097E-4</v>
      </c>
      <c r="F741">
        <v>-7.29830427026168E-4</v>
      </c>
      <c r="G741">
        <v>-3.3102095348071701E-3</v>
      </c>
      <c r="H741">
        <v>-15.711067817987599</v>
      </c>
      <c r="I741">
        <v>10.2069987755764</v>
      </c>
      <c r="J741">
        <v>2.2880144496989399</v>
      </c>
    </row>
    <row r="742" spans="1:10" x14ac:dyDescent="0.25">
      <c r="A742">
        <v>7.3399999999998597E-3</v>
      </c>
      <c r="B742" s="1">
        <v>-6.8860782838608702E-7</v>
      </c>
      <c r="C742" s="1">
        <v>-1.08783026459175E-6</v>
      </c>
      <c r="D742">
        <v>1.6999797033136701</v>
      </c>
      <c r="E742">
        <v>-5.4280317511998298E-4</v>
      </c>
      <c r="F742">
        <v>5.9117271976206402E-4</v>
      </c>
      <c r="G742">
        <v>-2.64057419832765E-3</v>
      </c>
      <c r="H742">
        <v>-34.040600379763397</v>
      </c>
      <c r="I742">
        <v>7.5953314761573196</v>
      </c>
      <c r="J742">
        <v>28.044431132640401</v>
      </c>
    </row>
    <row r="743" spans="1:10" x14ac:dyDescent="0.25">
      <c r="A743">
        <v>7.3399999999998597E-3</v>
      </c>
      <c r="B743" s="1">
        <v>2.2868709688883701E-7</v>
      </c>
      <c r="C743" s="1">
        <v>-1.5004298225911901E-6</v>
      </c>
      <c r="D743">
        <v>1.69998023772354</v>
      </c>
      <c r="E743">
        <v>-2.9669928597750702E-4</v>
      </c>
      <c r="F743">
        <v>-8.7151246073856499E-4</v>
      </c>
      <c r="G743">
        <v>-2.8538501435516998E-3</v>
      </c>
      <c r="H743">
        <v>-12.403710824659299</v>
      </c>
      <c r="I743">
        <v>3.6431949673036299</v>
      </c>
      <c r="J743">
        <v>10.453995609600801</v>
      </c>
    </row>
    <row r="744" spans="1:10" x14ac:dyDescent="0.25">
      <c r="A744">
        <v>7.3399999999998597E-3</v>
      </c>
      <c r="B744" s="1">
        <v>-1.9607444544063801E-7</v>
      </c>
      <c r="C744" s="1">
        <v>7.8361256417178797E-7</v>
      </c>
      <c r="D744">
        <v>1.6999807901928199</v>
      </c>
      <c r="E744">
        <v>-8.1802392847393204E-4</v>
      </c>
      <c r="F744" s="1">
        <v>3.4543192208760502E-5</v>
      </c>
      <c r="G744">
        <v>-2.2827563494108799E-3</v>
      </c>
      <c r="H744">
        <v>1.9626232691998799</v>
      </c>
      <c r="I744">
        <v>-8.7655856532190395</v>
      </c>
      <c r="J744">
        <v>16.0311429609261</v>
      </c>
    </row>
    <row r="745" spans="1:10" x14ac:dyDescent="0.25">
      <c r="A745">
        <v>7.3399999999998597E-3</v>
      </c>
      <c r="B745" s="1">
        <v>-6.2826575353591198E-7</v>
      </c>
      <c r="C745" s="1">
        <v>-9.2260805941555201E-7</v>
      </c>
      <c r="D745">
        <v>1.6999789430057399</v>
      </c>
      <c r="E745">
        <v>-7.9703248932584702E-4</v>
      </c>
      <c r="F745">
        <v>1.25889320370602E-4</v>
      </c>
      <c r="G745">
        <v>-3.8450144427583902E-3</v>
      </c>
      <c r="H745">
        <v>8.3798613405437301</v>
      </c>
      <c r="I745">
        <v>2.91667704296768</v>
      </c>
      <c r="J745">
        <v>8.2195671569291093</v>
      </c>
    </row>
    <row r="746" spans="1:10" x14ac:dyDescent="0.25">
      <c r="A746">
        <v>7.3399999999998597E-3</v>
      </c>
      <c r="B746" s="1">
        <v>-1.56653839731678E-6</v>
      </c>
      <c r="C746" s="1">
        <v>-7.3446317492231697E-7</v>
      </c>
      <c r="D746">
        <v>1.6999789339757401</v>
      </c>
      <c r="E746">
        <v>-2.8108354384495302E-4</v>
      </c>
      <c r="F746">
        <v>-2.02987393690181E-4</v>
      </c>
      <c r="G746">
        <v>-2.4617023612184602E-3</v>
      </c>
      <c r="H746">
        <v>6.0768520032374296</v>
      </c>
      <c r="I746">
        <v>7.7666295345263601</v>
      </c>
      <c r="J746">
        <v>0.87414296956704396</v>
      </c>
    </row>
    <row r="747" spans="1:10" x14ac:dyDescent="0.25">
      <c r="A747">
        <v>7.3399999999998597E-3</v>
      </c>
      <c r="B747" s="1">
        <v>-1.36323692525882E-6</v>
      </c>
      <c r="C747" s="1">
        <v>2.5005866268020798E-7</v>
      </c>
      <c r="D747">
        <v>1.6999816587138401</v>
      </c>
      <c r="E747">
        <v>-3.5690970512482402E-4</v>
      </c>
      <c r="F747">
        <v>3.2030364190087498E-4</v>
      </c>
      <c r="G747">
        <v>-2.9256105962678202E-3</v>
      </c>
      <c r="H747">
        <v>-10.155917234845299</v>
      </c>
      <c r="I747">
        <v>4.1155600283373497</v>
      </c>
      <c r="J747">
        <v>3.7510536993471102</v>
      </c>
    </row>
    <row r="748" spans="1:10" x14ac:dyDescent="0.25">
      <c r="A748">
        <v>7.3399999999998597E-3</v>
      </c>
      <c r="B748" s="1">
        <v>-9.5027666695712096E-7</v>
      </c>
      <c r="C748" s="1">
        <v>-3.02392560729761E-9</v>
      </c>
      <c r="D748">
        <v>1.69998009816415</v>
      </c>
      <c r="E748">
        <v>3.2087747779876698E-4</v>
      </c>
      <c r="F748">
        <v>2.8844155809967299E-4</v>
      </c>
      <c r="G748">
        <v>-2.9841662068426102E-3</v>
      </c>
      <c r="H748">
        <v>-14.6650302906323</v>
      </c>
      <c r="I748">
        <v>-15.401725606845201</v>
      </c>
      <c r="J748">
        <v>1.1885503556563499</v>
      </c>
    </row>
    <row r="749" spans="1:10" x14ac:dyDescent="0.25">
      <c r="A749">
        <v>7.3399999999998597E-3</v>
      </c>
      <c r="B749" s="1">
        <v>-7.9137259100113201E-7</v>
      </c>
      <c r="C749" s="1">
        <v>-7.1266834198019903E-7</v>
      </c>
      <c r="D749">
        <v>1.6999799279955601</v>
      </c>
      <c r="E749">
        <v>-8.5561102313253196E-4</v>
      </c>
      <c r="F749">
        <v>-5.1288080936031299E-4</v>
      </c>
      <c r="G749">
        <v>-3.0854223415488799E-3</v>
      </c>
      <c r="H749">
        <v>2.3454792015967998</v>
      </c>
      <c r="I749">
        <v>21.292797676147899</v>
      </c>
      <c r="J749">
        <v>2.27511918092639</v>
      </c>
    </row>
    <row r="750" spans="1:10" x14ac:dyDescent="0.25">
      <c r="A750">
        <v>7.3399999999998597E-3</v>
      </c>
      <c r="B750" s="1">
        <v>-2.41766773514767E-8</v>
      </c>
      <c r="C750" s="1">
        <v>1.5754150833206901E-7</v>
      </c>
      <c r="D750">
        <v>1.6999792147030199</v>
      </c>
      <c r="E750">
        <v>-5.47014242509463E-4</v>
      </c>
      <c r="F750" s="1">
        <v>9.5185623381523896E-5</v>
      </c>
      <c r="G750">
        <v>-2.64045865560108E-3</v>
      </c>
      <c r="H750">
        <v>10.016071777228699</v>
      </c>
      <c r="I750">
        <v>-3.27298263120711</v>
      </c>
      <c r="J750">
        <v>36.127883207869203</v>
      </c>
    </row>
    <row r="751" spans="1:10" x14ac:dyDescent="0.25">
      <c r="A751">
        <v>8.0099999999998402E-3</v>
      </c>
      <c r="B751" s="1">
        <v>1.93496340623968E-6</v>
      </c>
      <c r="C751" s="1">
        <v>-5.3518848837114298E-7</v>
      </c>
      <c r="D751">
        <v>1.69997759622847</v>
      </c>
      <c r="E751">
        <v>-6.1437270008572297E-4</v>
      </c>
      <c r="F751">
        <v>9.3828543063149798E-4</v>
      </c>
      <c r="G751">
        <v>-2.12327516598314E-3</v>
      </c>
      <c r="H751">
        <v>7.0934488945181799</v>
      </c>
      <c r="I751">
        <v>5.4583037409571196</v>
      </c>
      <c r="J751">
        <v>-17.809846747834602</v>
      </c>
    </row>
    <row r="752" spans="1:10" x14ac:dyDescent="0.25">
      <c r="A752">
        <v>8.0099999999998402E-3</v>
      </c>
      <c r="B752" s="1">
        <v>-1.1515515764872199E-6</v>
      </c>
      <c r="C752" s="1">
        <v>-8.9054709783809595E-7</v>
      </c>
      <c r="D752">
        <v>1.6999778189235899</v>
      </c>
      <c r="E752">
        <v>-5.92703588723005E-4</v>
      </c>
      <c r="F752">
        <v>4.0126256996282899E-4</v>
      </c>
      <c r="G752">
        <v>-2.8968381308340698E-3</v>
      </c>
      <c r="H752">
        <v>-10.460872729281199</v>
      </c>
      <c r="I752">
        <v>1.30379183256499</v>
      </c>
      <c r="J752">
        <v>-16.851363901579202</v>
      </c>
    </row>
    <row r="753" spans="1:10" x14ac:dyDescent="0.25">
      <c r="A753">
        <v>8.0099999999998402E-3</v>
      </c>
      <c r="B753" s="1">
        <v>2.85410730340735E-7</v>
      </c>
      <c r="C753" s="1">
        <v>-2.07789588429529E-6</v>
      </c>
      <c r="D753">
        <v>1.6999782631094</v>
      </c>
      <c r="E753">
        <v>6.3626126870398696E-4</v>
      </c>
      <c r="F753">
        <v>-2.16396311263447E-4</v>
      </c>
      <c r="G753">
        <v>-3.07287794922951E-3</v>
      </c>
      <c r="H753">
        <v>14.496287112519999</v>
      </c>
      <c r="I753">
        <v>-14.171921708583</v>
      </c>
      <c r="J753">
        <v>-22.032979914701201</v>
      </c>
    </row>
    <row r="754" spans="1:10" x14ac:dyDescent="0.25">
      <c r="A754">
        <v>8.0099999999998402E-3</v>
      </c>
      <c r="B754" s="1">
        <v>-3.4587372283450699E-7</v>
      </c>
      <c r="C754" s="1">
        <v>3.5803979360320402E-7</v>
      </c>
      <c r="D754">
        <v>1.6999790163794599</v>
      </c>
      <c r="E754">
        <v>4.4695249823622601E-4</v>
      </c>
      <c r="F754">
        <v>-4.1563666490383402E-4</v>
      </c>
      <c r="G754">
        <v>-2.4158189831317099E-3</v>
      </c>
      <c r="H754">
        <v>6.9103516068844604</v>
      </c>
      <c r="I754">
        <v>-17.188686020355998</v>
      </c>
      <c r="J754">
        <v>4.0601855570679302</v>
      </c>
    </row>
    <row r="755" spans="1:10" x14ac:dyDescent="0.25">
      <c r="A755">
        <v>8.0099999999998402E-3</v>
      </c>
      <c r="B755" s="1">
        <v>-6.9797021703246899E-7</v>
      </c>
      <c r="C755" s="1">
        <v>-1.3079688132253199E-6</v>
      </c>
      <c r="D755">
        <v>1.69997670965565</v>
      </c>
      <c r="E755">
        <v>-2.24161249439288E-4</v>
      </c>
      <c r="F755">
        <v>-1.3740979545688601E-3</v>
      </c>
      <c r="G755">
        <v>-2.9226401803229599E-3</v>
      </c>
      <c r="H755">
        <v>-6.9337791570387699</v>
      </c>
      <c r="I755">
        <v>15.727477118082801</v>
      </c>
      <c r="J755">
        <v>-16.938391096492399</v>
      </c>
    </row>
    <row r="756" spans="1:10" x14ac:dyDescent="0.25">
      <c r="A756">
        <v>8.0099999999998402E-3</v>
      </c>
      <c r="B756" s="1">
        <v>-1.6540604911756301E-6</v>
      </c>
      <c r="C756" s="1">
        <v>-7.5352020923928395E-7</v>
      </c>
      <c r="D756">
        <v>1.69997704400602</v>
      </c>
      <c r="E756" s="1">
        <v>1.92242794758987E-5</v>
      </c>
      <c r="F756">
        <v>-3.3497754847172699E-4</v>
      </c>
      <c r="G756">
        <v>-2.6909462988967598E-3</v>
      </c>
      <c r="H756">
        <v>-14.597313190740399</v>
      </c>
      <c r="I756">
        <v>6.1046547862126399</v>
      </c>
      <c r="J756">
        <v>-15.174740142927799</v>
      </c>
    </row>
    <row r="757" spans="1:10" x14ac:dyDescent="0.25">
      <c r="A757">
        <v>8.0099999999998402E-3</v>
      </c>
      <c r="B757" s="1">
        <v>-1.32459017447422E-6</v>
      </c>
      <c r="C757" s="1">
        <v>3.7848499819085099E-7</v>
      </c>
      <c r="D757">
        <v>1.6999796439684201</v>
      </c>
      <c r="E757">
        <v>6.2407460175118302E-4</v>
      </c>
      <c r="F757">
        <v>-4.5761781757780901E-4</v>
      </c>
      <c r="G757">
        <v>-2.8678350380978899E-3</v>
      </c>
      <c r="H757">
        <v>-0.83671281614134696</v>
      </c>
      <c r="I757">
        <v>2.67047391603441</v>
      </c>
      <c r="J757">
        <v>-20.626209684210401</v>
      </c>
    </row>
    <row r="758" spans="1:10" x14ac:dyDescent="0.25">
      <c r="A758">
        <v>8.0099999999998402E-3</v>
      </c>
      <c r="B758" s="1">
        <v>-6.9827428663162405E-7</v>
      </c>
      <c r="C758" s="1">
        <v>2.17567031160053E-7</v>
      </c>
      <c r="D758">
        <v>1.6999783069445</v>
      </c>
      <c r="E758">
        <v>1.9805616850784299E-4</v>
      </c>
      <c r="F758">
        <v>5.45003003036072E-4</v>
      </c>
      <c r="G758">
        <v>-2.5093916571728402E-3</v>
      </c>
      <c r="H758">
        <v>-27.662149023978301</v>
      </c>
      <c r="I758">
        <v>-33.780403183410201</v>
      </c>
      <c r="J758">
        <v>21.858525957165298</v>
      </c>
    </row>
    <row r="759" spans="1:10" x14ac:dyDescent="0.25">
      <c r="A759">
        <v>8.0099999999998402E-3</v>
      </c>
      <c r="B759" s="1">
        <v>-7.7836673913347098E-7</v>
      </c>
      <c r="C759" s="1">
        <v>-7.7768379334245103E-7</v>
      </c>
      <c r="D759">
        <v>1.699977948036</v>
      </c>
      <c r="E759">
        <v>4.5283734116883698E-4</v>
      </c>
      <c r="F759">
        <v>3.4718786838034099E-4</v>
      </c>
      <c r="G759">
        <v>-2.34804769612033E-3</v>
      </c>
      <c r="H759">
        <v>4.7516126989885796</v>
      </c>
      <c r="I759">
        <v>-6.0223421113858002</v>
      </c>
      <c r="J759">
        <v>24.728291296847999</v>
      </c>
    </row>
    <row r="760" spans="1:10" x14ac:dyDescent="0.25">
      <c r="A760">
        <v>8.0099999999998402E-3</v>
      </c>
      <c r="B760" s="1">
        <v>-4.53236598000335E-7</v>
      </c>
      <c r="C760" s="1">
        <v>5.5593536707076295E-7</v>
      </c>
      <c r="D760">
        <v>1.6999777309058499</v>
      </c>
      <c r="E760" s="1">
        <v>-2.7881114960545599E-5</v>
      </c>
      <c r="F760" s="1">
        <v>6.3021239603779206E-5</v>
      </c>
      <c r="G760">
        <v>-2.5015267640813499E-3</v>
      </c>
      <c r="H760">
        <v>-14.8915924116392</v>
      </c>
      <c r="I760">
        <v>13.479617494880801</v>
      </c>
      <c r="J760">
        <v>-14.6264593071134</v>
      </c>
    </row>
    <row r="761" spans="1:10" x14ac:dyDescent="0.25">
      <c r="A761">
        <v>8.6699999999998098E-3</v>
      </c>
      <c r="B761" s="1">
        <v>1.6607782249211001E-6</v>
      </c>
      <c r="C761" s="1">
        <v>-3.8751320615055501E-7</v>
      </c>
      <c r="D761">
        <v>1.6999762686431801</v>
      </c>
      <c r="E761">
        <v>-1.75538755090149E-4</v>
      </c>
      <c r="F761">
        <v>8.2213615328403402E-4</v>
      </c>
      <c r="G761">
        <v>-1.79755770684142E-3</v>
      </c>
      <c r="H761">
        <v>12.994232664090299</v>
      </c>
      <c r="I761">
        <v>-4.0139840785359002</v>
      </c>
      <c r="J761">
        <v>-20.6591002568723</v>
      </c>
    </row>
    <row r="762" spans="1:10" x14ac:dyDescent="0.25">
      <c r="A762">
        <v>8.6699999999998098E-3</v>
      </c>
      <c r="B762" s="1">
        <v>-1.0529958517018699E-6</v>
      </c>
      <c r="C762" s="1">
        <v>-7.3581931543210696E-7</v>
      </c>
      <c r="D762">
        <v>1.6999760358602101</v>
      </c>
      <c r="E762">
        <v>6.4981118135853499E-4</v>
      </c>
      <c r="F762">
        <v>-1.1360339085789799E-3</v>
      </c>
      <c r="G762">
        <v>-3.2118361379045602E-3</v>
      </c>
      <c r="H762">
        <v>-39.806582525419202</v>
      </c>
      <c r="I762">
        <v>33.754275838152097</v>
      </c>
      <c r="J762">
        <v>14.114665916959501</v>
      </c>
    </row>
    <row r="763" spans="1:10" x14ac:dyDescent="0.25">
      <c r="A763">
        <v>8.6699999999998098E-3</v>
      </c>
      <c r="B763" s="1">
        <v>2.70095060751861E-7</v>
      </c>
      <c r="C763" s="1">
        <v>-2.0847965616044301E-6</v>
      </c>
      <c r="D763">
        <v>1.6999763778466599</v>
      </c>
      <c r="E763">
        <v>-1.3600964240609301E-4</v>
      </c>
      <c r="F763">
        <v>3.1380570817696201E-4</v>
      </c>
      <c r="G763">
        <v>-3.6532015032200902E-3</v>
      </c>
      <c r="H763">
        <v>-9.2032380041240192</v>
      </c>
      <c r="I763">
        <v>9.5511550946363695</v>
      </c>
      <c r="J763">
        <v>33.420346532839503</v>
      </c>
    </row>
    <row r="764" spans="1:10" x14ac:dyDescent="0.25">
      <c r="A764">
        <v>8.6699999999998098E-3</v>
      </c>
      <c r="B764" s="1">
        <v>-9.4748048221798302E-8</v>
      </c>
      <c r="C764" s="1">
        <v>7.7526528420129995E-8</v>
      </c>
      <c r="D764">
        <v>1.6999773723835701</v>
      </c>
      <c r="E764">
        <v>-1.08826430059182E-4</v>
      </c>
      <c r="F764" s="1">
        <v>4.53235956955779E-6</v>
      </c>
      <c r="G764">
        <v>-2.9277343583893399E-3</v>
      </c>
      <c r="H764">
        <v>-16.309733202623999</v>
      </c>
      <c r="I764">
        <v>-26.861507744026099</v>
      </c>
      <c r="J764">
        <v>25.806486898495201</v>
      </c>
    </row>
    <row r="765" spans="1:10" x14ac:dyDescent="0.25">
      <c r="A765">
        <v>8.6699999999998098E-3</v>
      </c>
      <c r="B765" s="1">
        <v>-5.5803466497350402E-7</v>
      </c>
      <c r="C765" s="1">
        <v>-1.5799396620441399E-6</v>
      </c>
      <c r="D765">
        <v>1.6999747524946001</v>
      </c>
      <c r="E765">
        <v>5.16786355911653E-4</v>
      </c>
      <c r="F765">
        <v>5.35044602566459E-4</v>
      </c>
      <c r="G765">
        <v>-2.65865176669095E-3</v>
      </c>
      <c r="H765">
        <v>9.0692228501714602</v>
      </c>
      <c r="I765">
        <v>-13.6986355401938</v>
      </c>
      <c r="J765">
        <v>-9.9599682069527002</v>
      </c>
    </row>
    <row r="766" spans="1:10" x14ac:dyDescent="0.25">
      <c r="A766">
        <v>8.6699999999998098E-3</v>
      </c>
      <c r="B766" s="1">
        <v>-1.53530505907743E-6</v>
      </c>
      <c r="C766" s="1">
        <v>-6.27647378049224E-7</v>
      </c>
      <c r="D766">
        <v>1.6999754122203501</v>
      </c>
      <c r="E766">
        <v>1.8864714465597401E-4</v>
      </c>
      <c r="F766">
        <v>6.9437866997098196E-4</v>
      </c>
      <c r="G766">
        <v>-2.2608635058778701E-3</v>
      </c>
      <c r="H766">
        <v>-2.8555558503310698</v>
      </c>
      <c r="I766">
        <v>8.4463813981194598</v>
      </c>
      <c r="J766">
        <v>-13.2776205311552</v>
      </c>
    </row>
    <row r="767" spans="1:10" x14ac:dyDescent="0.25">
      <c r="A767">
        <v>8.6699999999998098E-3</v>
      </c>
      <c r="B767" s="1">
        <v>-1.2128496883341099E-6</v>
      </c>
      <c r="C767" s="1">
        <v>7.9251331304564602E-8</v>
      </c>
      <c r="D767">
        <v>1.69997733385997</v>
      </c>
      <c r="E767">
        <v>6.7472352076066995E-4</v>
      </c>
      <c r="F767">
        <v>-6.87413052008157E-4</v>
      </c>
      <c r="G767">
        <v>-2.9958532967154202E-3</v>
      </c>
      <c r="H767">
        <v>-6.61512454912853</v>
      </c>
      <c r="I767">
        <v>-15.298029876129499</v>
      </c>
      <c r="J767">
        <v>4.8262007158320301</v>
      </c>
    </row>
    <row r="768" spans="1:10" x14ac:dyDescent="0.25">
      <c r="A768">
        <v>8.6699999999998098E-3</v>
      </c>
      <c r="B768" s="1">
        <v>-5.1362510680698095E-7</v>
      </c>
      <c r="C768" s="1">
        <v>3.75856333288026E-7</v>
      </c>
      <c r="D768">
        <v>1.69997661559366</v>
      </c>
      <c r="E768">
        <v>1.02084515652796E-4</v>
      </c>
      <c r="F768">
        <v>-2.16296349101573E-4</v>
      </c>
      <c r="G768">
        <v>-2.44547711333534E-3</v>
      </c>
      <c r="H768">
        <v>3.2994312466548301</v>
      </c>
      <c r="I768">
        <v>2.5317880086278399</v>
      </c>
      <c r="J768">
        <v>0.98927783011039905</v>
      </c>
    </row>
    <row r="769" spans="1:10" x14ac:dyDescent="0.25">
      <c r="A769">
        <v>8.6699999999998098E-3</v>
      </c>
      <c r="B769" s="1">
        <v>-4.3378327470628601E-7</v>
      </c>
      <c r="C769" s="1">
        <v>-5.4398045747202197E-7</v>
      </c>
      <c r="D769">
        <v>1.6999764193884299</v>
      </c>
      <c r="E769" s="1">
        <v>-6.15550036707669E-5</v>
      </c>
      <c r="F769" s="1">
        <v>-2.8950777000591501E-5</v>
      </c>
      <c r="G769">
        <v>-2.4540058696645001E-3</v>
      </c>
      <c r="H769">
        <v>11.5177066460005</v>
      </c>
      <c r="I769">
        <v>-5.5486475083410003</v>
      </c>
      <c r="J769">
        <v>-8.04484864964944</v>
      </c>
    </row>
    <row r="770" spans="1:10" x14ac:dyDescent="0.25">
      <c r="A770">
        <v>8.6699999999998098E-3</v>
      </c>
      <c r="B770" s="1">
        <v>-5.9830966847882495E-7</v>
      </c>
      <c r="C770" s="1">
        <v>3.2892968068638698E-7</v>
      </c>
      <c r="D770">
        <v>1.69997605491975</v>
      </c>
      <c r="E770">
        <v>3.1722832373188301E-4</v>
      </c>
      <c r="F770">
        <v>-4.4942864096669398E-4</v>
      </c>
      <c r="G770">
        <v>-2.5147594539862502E-3</v>
      </c>
      <c r="H770">
        <v>-46.889797056656697</v>
      </c>
      <c r="I770">
        <v>15.3787547677075</v>
      </c>
      <c r="J770">
        <v>20.849003641382101</v>
      </c>
    </row>
    <row r="771" spans="1:10" x14ac:dyDescent="0.25">
      <c r="A771">
        <v>9.3399999999997808E-3</v>
      </c>
      <c r="B771" s="1">
        <v>1.75480596022228E-6</v>
      </c>
      <c r="C771" s="1">
        <v>-5.5192770086635997E-9</v>
      </c>
      <c r="D771">
        <v>1.69997490092421</v>
      </c>
      <c r="E771" s="1">
        <v>-8.1919236391212499E-5</v>
      </c>
      <c r="F771" s="1">
        <v>9.3384595556510303E-5</v>
      </c>
      <c r="G771">
        <v>-3.0410213985907898E-3</v>
      </c>
      <c r="H771">
        <v>-20.196603564725098</v>
      </c>
      <c r="I771">
        <v>-3.3562041931861502</v>
      </c>
      <c r="J771">
        <v>-1.6425871645344601</v>
      </c>
    </row>
    <row r="772" spans="1:10" x14ac:dyDescent="0.25">
      <c r="A772">
        <v>9.3399999999997808E-3</v>
      </c>
      <c r="B772" s="1">
        <v>-7.9226671902649296E-7</v>
      </c>
      <c r="C772" s="1">
        <v>-1.18169968442881E-6</v>
      </c>
      <c r="D772">
        <v>1.69997421824603</v>
      </c>
      <c r="E772" s="1">
        <v>7.10840823685987E-6</v>
      </c>
      <c r="F772" s="1">
        <v>-8.5403985713996899E-5</v>
      </c>
      <c r="G772">
        <v>-2.8872923612097501E-3</v>
      </c>
      <c r="H772">
        <v>19.283887491185499</v>
      </c>
      <c r="I772">
        <v>-6.9826296173656797</v>
      </c>
      <c r="J772">
        <v>-14.578432652033101</v>
      </c>
    </row>
    <row r="773" spans="1:10" x14ac:dyDescent="0.25">
      <c r="A773">
        <v>9.3399999999997808E-3</v>
      </c>
      <c r="B773" s="1">
        <v>1.7050377627342201E-7</v>
      </c>
      <c r="C773" s="1">
        <v>-1.83714254468932E-6</v>
      </c>
      <c r="D773">
        <v>1.6999739093292401</v>
      </c>
      <c r="E773" s="1">
        <v>-2.7313947730574599E-5</v>
      </c>
      <c r="F773">
        <v>2.7383680293232502E-4</v>
      </c>
      <c r="G773">
        <v>-3.15009112522548E-3</v>
      </c>
      <c r="H773">
        <v>5.25013436549985</v>
      </c>
      <c r="I773">
        <v>-13.487584277276699</v>
      </c>
      <c r="J773">
        <v>-13.1797214426322</v>
      </c>
    </row>
    <row r="774" spans="1:10" x14ac:dyDescent="0.25">
      <c r="A774">
        <v>9.3399999999997808E-3</v>
      </c>
      <c r="B774" s="1">
        <v>-1.5197127149176399E-7</v>
      </c>
      <c r="C774" s="1">
        <v>8.8952155306063703E-8</v>
      </c>
      <c r="D774">
        <v>1.6999755583134899</v>
      </c>
      <c r="E774">
        <v>5.8119095294855198E-4</v>
      </c>
      <c r="F774">
        <v>-5.4972550668219299E-4</v>
      </c>
      <c r="G774">
        <v>-1.4620084334066601E-3</v>
      </c>
      <c r="H774">
        <v>9.7235315855719495</v>
      </c>
      <c r="I774">
        <v>6.77449961054743</v>
      </c>
      <c r="J774">
        <v>10.5610748577138</v>
      </c>
    </row>
    <row r="775" spans="1:10" x14ac:dyDescent="0.25">
      <c r="A775">
        <v>9.3399999999997808E-3</v>
      </c>
      <c r="B775" s="1">
        <v>-4.54027109917493E-7</v>
      </c>
      <c r="C775" s="1">
        <v>-1.07431372217671E-6</v>
      </c>
      <c r="D775">
        <v>1.6999728137060199</v>
      </c>
      <c r="E775">
        <v>2.0369658502787801E-4</v>
      </c>
      <c r="F775">
        <v>6.3022134833797395E-4</v>
      </c>
      <c r="G775">
        <v>-2.60128164656529E-3</v>
      </c>
      <c r="H775">
        <v>10.3339907753675</v>
      </c>
      <c r="I775">
        <v>-20.4411080978652</v>
      </c>
      <c r="J775">
        <v>-2.8619725977270498</v>
      </c>
    </row>
    <row r="776" spans="1:10" x14ac:dyDescent="0.25">
      <c r="A776">
        <v>9.3399999999997808E-3</v>
      </c>
      <c r="B776" s="1">
        <v>-1.7830002978855601E-6</v>
      </c>
      <c r="C776" s="1">
        <v>-4.86753416100722E-7</v>
      </c>
      <c r="D776">
        <v>1.69997363949136</v>
      </c>
      <c r="E776">
        <v>2.47586620649764E-4</v>
      </c>
      <c r="F776">
        <v>2.5425573592208E-4</v>
      </c>
      <c r="G776">
        <v>-2.9365022803015898E-3</v>
      </c>
      <c r="H776">
        <v>-3.3736611365452802</v>
      </c>
      <c r="I776">
        <v>6.38848902392568</v>
      </c>
      <c r="J776">
        <v>-0.118521294202387</v>
      </c>
    </row>
    <row r="777" spans="1:10" x14ac:dyDescent="0.25">
      <c r="A777">
        <v>9.3399999999997808E-3</v>
      </c>
      <c r="B777" s="1">
        <v>-1.2756376147576701E-6</v>
      </c>
      <c r="C777" s="1">
        <v>-1.17007261946058E-8</v>
      </c>
      <c r="D777">
        <v>1.69997506195842</v>
      </c>
      <c r="E777">
        <v>-4.8716483228669703E-4</v>
      </c>
      <c r="F777">
        <v>1.2694133667507899E-3</v>
      </c>
      <c r="G777">
        <v>-2.93042189834821E-3</v>
      </c>
      <c r="H777">
        <v>-7.9152335459828302</v>
      </c>
      <c r="I777">
        <v>-10.638835300127001</v>
      </c>
      <c r="J777">
        <v>-26.108787299901099</v>
      </c>
    </row>
    <row r="778" spans="1:10" x14ac:dyDescent="0.25">
      <c r="A778">
        <v>9.3399999999997808E-3</v>
      </c>
      <c r="B778" s="1">
        <v>-4.2746950845337101E-7</v>
      </c>
      <c r="C778" s="1">
        <v>3.56025688156518E-7</v>
      </c>
      <c r="D778">
        <v>1.69997521983058</v>
      </c>
      <c r="E778" s="1">
        <v>2.49036638712986E-5</v>
      </c>
      <c r="F778">
        <v>-3.3421355988161598E-4</v>
      </c>
      <c r="G778">
        <v>-2.04053697831778E-3</v>
      </c>
      <c r="H778">
        <v>11.932166564906099</v>
      </c>
      <c r="I778">
        <v>-19.645113795166701</v>
      </c>
      <c r="J778">
        <v>-16.484782972940199</v>
      </c>
    </row>
    <row r="779" spans="1:10" x14ac:dyDescent="0.25">
      <c r="A779">
        <v>9.3399999999997808E-3</v>
      </c>
      <c r="B779" s="1">
        <v>-3.5246164392700599E-7</v>
      </c>
      <c r="C779" s="1">
        <v>-6.84750086488504E-7</v>
      </c>
      <c r="D779">
        <v>1.69997450364422</v>
      </c>
      <c r="E779">
        <v>2.9633547176709701E-4</v>
      </c>
      <c r="F779" s="1">
        <v>1.3842804401826299E-5</v>
      </c>
      <c r="G779">
        <v>-3.0535014198769901E-3</v>
      </c>
      <c r="H779">
        <v>20.526433906671699</v>
      </c>
      <c r="I779">
        <v>3.6439802247815498</v>
      </c>
      <c r="J779">
        <v>-20.281297597049601</v>
      </c>
    </row>
    <row r="780" spans="1:10" x14ac:dyDescent="0.25">
      <c r="A780">
        <v>9.3399999999997808E-3</v>
      </c>
      <c r="B780" s="1">
        <v>-6.3550123233186996E-7</v>
      </c>
      <c r="C780" s="1">
        <v>3.3512893672067498E-8</v>
      </c>
      <c r="D780">
        <v>1.6999746643639499</v>
      </c>
      <c r="E780">
        <v>-8.4133830724442398E-4</v>
      </c>
      <c r="F780">
        <v>-3.7118780555325998E-4</v>
      </c>
      <c r="G780">
        <v>-2.39742104335756E-3</v>
      </c>
      <c r="H780">
        <v>-3.1947312506520502</v>
      </c>
      <c r="I780">
        <v>8.1759402753111292</v>
      </c>
      <c r="J780">
        <v>-6.0565532461137703</v>
      </c>
    </row>
    <row r="781" spans="1:10" x14ac:dyDescent="0.25">
      <c r="A781">
        <v>1.00099999999997E-2</v>
      </c>
      <c r="B781" s="1">
        <v>1.58916159284576E-6</v>
      </c>
      <c r="C781" s="1">
        <v>7.11185011299915E-7</v>
      </c>
      <c r="D781">
        <v>1.6999726220432501</v>
      </c>
      <c r="E781">
        <v>-4.9795042132228298E-4</v>
      </c>
      <c r="F781">
        <v>1.2448046120372199E-3</v>
      </c>
      <c r="G781">
        <v>-3.8435766286246298E-3</v>
      </c>
      <c r="H781">
        <v>-9.59129020383706</v>
      </c>
      <c r="I781">
        <v>-5.6071715770403898</v>
      </c>
      <c r="J781">
        <v>13.4637760865616</v>
      </c>
    </row>
    <row r="782" spans="1:10" x14ac:dyDescent="0.25">
      <c r="A782">
        <v>1.00099999999997E-2</v>
      </c>
      <c r="B782" s="1">
        <v>-5.5637884787913296E-7</v>
      </c>
      <c r="C782" s="1">
        <v>-9.79034015834656E-7</v>
      </c>
      <c r="D782">
        <v>1.6999721616319401</v>
      </c>
      <c r="E782">
        <v>3.9271614033226402E-4</v>
      </c>
      <c r="F782">
        <v>1.8031690164926599E-4</v>
      </c>
      <c r="G782">
        <v>-2.6645706565445498E-3</v>
      </c>
      <c r="H782">
        <v>-21.7656712629853</v>
      </c>
      <c r="I782">
        <v>-18.987543128741699</v>
      </c>
      <c r="J782">
        <v>-18.397293212771</v>
      </c>
    </row>
    <row r="783" spans="1:10" x14ac:dyDescent="0.25">
      <c r="A783">
        <v>1.00099999999997E-2</v>
      </c>
      <c r="B783" s="1">
        <v>7.2308947311184601E-8</v>
      </c>
      <c r="C783" s="1">
        <v>-1.7383739711440501E-6</v>
      </c>
      <c r="D783">
        <v>1.6999719805947899</v>
      </c>
      <c r="E783">
        <v>-1.2694502339498199E-4</v>
      </c>
      <c r="F783">
        <v>-2.3522365744343599E-4</v>
      </c>
      <c r="G783">
        <v>-3.2592558777609598E-3</v>
      </c>
      <c r="H783">
        <v>8.2871513758902005</v>
      </c>
      <c r="I783">
        <v>-8.2250924227630602</v>
      </c>
      <c r="J783">
        <v>11.650355941600001</v>
      </c>
    </row>
    <row r="784" spans="1:10" x14ac:dyDescent="0.25">
      <c r="A784">
        <v>1.00099999999997E-2</v>
      </c>
      <c r="B784" s="1">
        <v>6.8747772734077499E-8</v>
      </c>
      <c r="C784" s="1">
        <v>-3.3301273308782498E-8</v>
      </c>
      <c r="D784">
        <v>1.69997396431809</v>
      </c>
      <c r="E784">
        <v>-1.4971156205967299E-4</v>
      </c>
      <c r="F784">
        <v>-1.1151748452570499E-3</v>
      </c>
      <c r="G784">
        <v>-2.24692898514768E-3</v>
      </c>
      <c r="H784">
        <v>8.6743658963141907</v>
      </c>
      <c r="I784">
        <v>18.754845016634501</v>
      </c>
      <c r="J784">
        <v>-12.2904403011729</v>
      </c>
    </row>
    <row r="785" spans="1:10" x14ac:dyDescent="0.25">
      <c r="A785">
        <v>1.00099999999997E-2</v>
      </c>
      <c r="B785" s="1">
        <v>-4.6552933795818198E-7</v>
      </c>
      <c r="C785" s="1">
        <v>-1.13407899959866E-6</v>
      </c>
      <c r="D785">
        <v>1.69997107369469</v>
      </c>
      <c r="E785">
        <v>-1.04485004033527E-4</v>
      </c>
      <c r="F785">
        <v>-6.8463933744560598E-4</v>
      </c>
      <c r="G785">
        <v>-2.3465347625506901E-3</v>
      </c>
      <c r="H785">
        <v>7.0604169697954102</v>
      </c>
      <c r="I785">
        <v>-6.3058011841589803</v>
      </c>
      <c r="J785">
        <v>-3.67220064117432</v>
      </c>
    </row>
    <row r="786" spans="1:10" x14ac:dyDescent="0.25">
      <c r="A786">
        <v>1.00099999999997E-2</v>
      </c>
      <c r="B786" s="1">
        <v>-1.70649363786898E-6</v>
      </c>
      <c r="C786" s="1">
        <v>-4.7868750419940495E-7</v>
      </c>
      <c r="D786">
        <v>1.6999717081415899</v>
      </c>
      <c r="E786">
        <v>1.74245792921433E-4</v>
      </c>
      <c r="F786">
        <v>-5.6905252698295002E-4</v>
      </c>
      <c r="G786">
        <v>-3.82257017069815E-3</v>
      </c>
      <c r="H786">
        <v>-21.847540169785901</v>
      </c>
      <c r="I786">
        <v>-2.34972502612611</v>
      </c>
      <c r="J786">
        <v>2.2236998337788898</v>
      </c>
    </row>
    <row r="787" spans="1:10" x14ac:dyDescent="0.25">
      <c r="A787">
        <v>1.00099999999997E-2</v>
      </c>
      <c r="B787" s="1">
        <v>-1.3579390378509001E-6</v>
      </c>
      <c r="C787" s="1">
        <v>-7.8241553113976396E-8</v>
      </c>
      <c r="D787">
        <v>1.6999729074286001</v>
      </c>
      <c r="E787" s="1">
        <v>4.59543066566942E-5</v>
      </c>
      <c r="F787">
        <v>-3.3996961407089398E-4</v>
      </c>
      <c r="G787">
        <v>-3.5440414551839599E-3</v>
      </c>
      <c r="H787">
        <v>-8.5198821105097196</v>
      </c>
      <c r="I787">
        <v>-7.1553368068877701</v>
      </c>
      <c r="J787">
        <v>9.1793332215008405</v>
      </c>
    </row>
    <row r="788" spans="1:10" x14ac:dyDescent="0.25">
      <c r="A788">
        <v>1.00099999999997E-2</v>
      </c>
      <c r="B788" s="1">
        <v>-2.4418207941443298E-7</v>
      </c>
      <c r="C788" s="1">
        <v>2.2082061441953901E-7</v>
      </c>
      <c r="D788">
        <v>1.69997335087964</v>
      </c>
      <c r="E788">
        <v>5.8645927087578502E-4</v>
      </c>
      <c r="F788">
        <v>1.4584200997665899E-4</v>
      </c>
      <c r="G788">
        <v>-2.5471379534400102E-3</v>
      </c>
      <c r="H788">
        <v>-18.531394651738001</v>
      </c>
      <c r="I788">
        <v>-7.1599455312415801</v>
      </c>
      <c r="J788">
        <v>-9.3909083697245492</v>
      </c>
    </row>
    <row r="789" spans="1:10" x14ac:dyDescent="0.25">
      <c r="A789">
        <v>1.00099999999997E-2</v>
      </c>
      <c r="B789" s="1">
        <v>-2.9531578534721901E-7</v>
      </c>
      <c r="C789" s="1">
        <v>-9.4138292400043601E-7</v>
      </c>
      <c r="D789">
        <v>1.6999727724254099</v>
      </c>
      <c r="E789" s="1">
        <v>4.7210311967868399E-5</v>
      </c>
      <c r="F789">
        <v>1.51921376460821E-4</v>
      </c>
      <c r="G789">
        <v>-2.3834492017050699E-3</v>
      </c>
      <c r="H789">
        <v>-5.7412745370996099</v>
      </c>
      <c r="I789">
        <v>-5.4260847596603297</v>
      </c>
      <c r="J789">
        <v>18.158078071941901</v>
      </c>
    </row>
    <row r="790" spans="1:10" x14ac:dyDescent="0.25">
      <c r="A790">
        <v>1.00099999999997E-2</v>
      </c>
      <c r="B790" s="1">
        <v>-1.08055738236261E-6</v>
      </c>
      <c r="C790" s="1">
        <v>3.04138400331303E-7</v>
      </c>
      <c r="D790">
        <v>1.69997254527954</v>
      </c>
      <c r="E790">
        <v>3.7121382702163901E-4</v>
      </c>
      <c r="F790">
        <v>1.7338031768711999E-4</v>
      </c>
      <c r="G790">
        <v>-3.2966195270328698E-3</v>
      </c>
      <c r="H790">
        <v>-15.0730471269909</v>
      </c>
      <c r="I790">
        <v>-24.4079669121198</v>
      </c>
      <c r="J790">
        <v>-1.9443422284604399</v>
      </c>
    </row>
    <row r="791" spans="1:10" x14ac:dyDescent="0.25">
      <c r="A791">
        <v>1.0669999999999701E-2</v>
      </c>
      <c r="B791" s="1">
        <v>1.46331673191244E-6</v>
      </c>
      <c r="C791" s="1">
        <v>1.33892828665253E-6</v>
      </c>
      <c r="D791">
        <v>1.69997081290555</v>
      </c>
      <c r="E791">
        <v>1.4303197978307E-4</v>
      </c>
      <c r="F791">
        <v>6.7886493735821497E-4</v>
      </c>
      <c r="G791">
        <v>-1.9141329757636999E-3</v>
      </c>
      <c r="H791">
        <v>-3.5321366385601398</v>
      </c>
      <c r="I791">
        <v>-6.8742612457514003</v>
      </c>
      <c r="J791">
        <v>-2.68414615973813</v>
      </c>
    </row>
    <row r="792" spans="1:10" x14ac:dyDescent="0.25">
      <c r="A792">
        <v>1.0669999999999701E-2</v>
      </c>
      <c r="B792" s="1">
        <v>-2.66849637521071E-7</v>
      </c>
      <c r="C792" s="1">
        <v>-1.07056837125246E-6</v>
      </c>
      <c r="D792">
        <v>1.6999699911727999</v>
      </c>
      <c r="E792">
        <v>3.5062873601354402E-4</v>
      </c>
      <c r="F792" s="1">
        <v>4.2433781606769397E-5</v>
      </c>
      <c r="G792">
        <v>-3.0909022953952698E-3</v>
      </c>
      <c r="H792">
        <v>-2.3685943091413999</v>
      </c>
      <c r="I792">
        <v>3.6911814797308899</v>
      </c>
      <c r="J792">
        <v>10.798703742758301</v>
      </c>
    </row>
    <row r="793" spans="1:10" x14ac:dyDescent="0.25">
      <c r="A793">
        <v>1.0669999999999701E-2</v>
      </c>
      <c r="B793" s="1">
        <v>-1.03529048985668E-7</v>
      </c>
      <c r="C793" s="1">
        <v>-2.00554061727501E-6</v>
      </c>
      <c r="D793">
        <v>1.69997009721199</v>
      </c>
      <c r="E793">
        <v>-9.4900014469735303E-4</v>
      </c>
      <c r="F793">
        <v>-4.8049000516657201E-4</v>
      </c>
      <c r="G793">
        <v>-2.5022693786084199E-3</v>
      </c>
      <c r="H793">
        <v>-3.1702828828854699</v>
      </c>
      <c r="I793">
        <v>4.7569932212146098</v>
      </c>
      <c r="J793">
        <v>3.0526693303108599</v>
      </c>
    </row>
    <row r="794" spans="1:10" x14ac:dyDescent="0.25">
      <c r="A794">
        <v>1.0669999999999701E-2</v>
      </c>
      <c r="B794" s="1">
        <v>8.2152188776554605E-8</v>
      </c>
      <c r="C794" s="1">
        <v>-4.9861598655127196E-7</v>
      </c>
      <c r="D794">
        <v>1.6999723280275401</v>
      </c>
      <c r="E794">
        <v>-1.49003606618632E-3</v>
      </c>
      <c r="F794">
        <v>-3.4005643110069999E-4</v>
      </c>
      <c r="G794">
        <v>-3.0011074053564999E-3</v>
      </c>
      <c r="H794">
        <v>0.21617365164257801</v>
      </c>
      <c r="I794">
        <v>-0.55701276645015496</v>
      </c>
      <c r="J794">
        <v>-11.5767667646377</v>
      </c>
    </row>
    <row r="795" spans="1:10" x14ac:dyDescent="0.25">
      <c r="A795">
        <v>1.0669999999999701E-2</v>
      </c>
      <c r="B795" s="1">
        <v>-3.0672881505048399E-7</v>
      </c>
      <c r="C795" s="1">
        <v>-1.5604006228172799E-6</v>
      </c>
      <c r="D795">
        <v>1.6999693497949999</v>
      </c>
      <c r="E795" s="1">
        <v>-4.57699629292135E-6</v>
      </c>
      <c r="F795">
        <v>-3.2527630658289399E-4</v>
      </c>
      <c r="G795">
        <v>-3.2661241775895598E-3</v>
      </c>
      <c r="H795">
        <v>8.8908183779667809</v>
      </c>
      <c r="I795">
        <v>-5.8019170050172999</v>
      </c>
      <c r="J795">
        <v>-12.537597010026801</v>
      </c>
    </row>
    <row r="796" spans="1:10" x14ac:dyDescent="0.25">
      <c r="A796">
        <v>1.0669999999999701E-2</v>
      </c>
      <c r="B796" s="1">
        <v>-1.7099241290552499E-6</v>
      </c>
      <c r="C796" s="1">
        <v>-7.7568794785839203E-7</v>
      </c>
      <c r="D796">
        <v>1.69996968996423</v>
      </c>
      <c r="E796">
        <v>-2.3680277887052199E-4</v>
      </c>
      <c r="F796" s="1">
        <v>-6.3729230084447899E-5</v>
      </c>
      <c r="G796">
        <v>-2.4152568889543799E-3</v>
      </c>
      <c r="H796">
        <v>4.78133122383767</v>
      </c>
      <c r="I796">
        <v>7.8647607281220004</v>
      </c>
      <c r="J796">
        <v>-2.4004511774453801</v>
      </c>
    </row>
    <row r="797" spans="1:10" x14ac:dyDescent="0.25">
      <c r="A797">
        <v>1.0669999999999701E-2</v>
      </c>
      <c r="B797" s="1">
        <v>-1.35019139184685E-6</v>
      </c>
      <c r="C797" s="1">
        <v>-1.2007382689855399E-7</v>
      </c>
      <c r="D797">
        <v>1.69997089964249</v>
      </c>
      <c r="E797">
        <v>-5.2928333950226503E-4</v>
      </c>
      <c r="F797">
        <v>6.2354861334460105E-4</v>
      </c>
      <c r="G797">
        <v>-2.2073109705661501E-3</v>
      </c>
      <c r="H797">
        <v>-7.7842956232371696</v>
      </c>
      <c r="I797">
        <v>-8.6298792461247302</v>
      </c>
      <c r="J797">
        <v>-1.9608769472879599</v>
      </c>
    </row>
    <row r="798" spans="1:10" x14ac:dyDescent="0.25">
      <c r="A798">
        <v>1.0669999999999701E-2</v>
      </c>
      <c r="B798" s="1">
        <v>-1.7333414505929599E-7</v>
      </c>
      <c r="C798" s="1">
        <v>1.6201611954760301E-7</v>
      </c>
      <c r="D798">
        <v>1.6999714814012299</v>
      </c>
      <c r="E798">
        <v>-7.4265833239988495E-4</v>
      </c>
      <c r="F798">
        <v>-4.32957808890689E-4</v>
      </c>
      <c r="G798">
        <v>-2.52376616264813E-3</v>
      </c>
      <c r="H798">
        <v>14.9548410967948</v>
      </c>
      <c r="I798">
        <v>3.1776059844023301</v>
      </c>
      <c r="J798">
        <v>12.961308692942</v>
      </c>
    </row>
    <row r="799" spans="1:10" x14ac:dyDescent="0.25">
      <c r="A799">
        <v>1.0669999999999701E-2</v>
      </c>
      <c r="B799" s="1">
        <v>-1.6823747639158101E-7</v>
      </c>
      <c r="C799" s="1">
        <v>-8.7585087627945602E-7</v>
      </c>
      <c r="D799">
        <v>1.69997074443698</v>
      </c>
      <c r="E799" s="1">
        <v>-5.6140952716467197E-7</v>
      </c>
      <c r="F799">
        <v>1.5405828517892699E-4</v>
      </c>
      <c r="G799">
        <v>-3.0541244450185698E-3</v>
      </c>
      <c r="H799">
        <v>-5.94338933139991</v>
      </c>
      <c r="I799">
        <v>-3.913580212377</v>
      </c>
      <c r="J799">
        <v>-38.924479358692103</v>
      </c>
    </row>
    <row r="800" spans="1:10" x14ac:dyDescent="0.25">
      <c r="A800">
        <v>1.0669999999999701E-2</v>
      </c>
      <c r="B800" s="1">
        <v>-8.5157010925449499E-7</v>
      </c>
      <c r="C800" s="1">
        <v>3.0054407015869502E-7</v>
      </c>
      <c r="D800">
        <v>1.69997062789352</v>
      </c>
      <c r="E800" s="1">
        <v>2.4083814716962601E-5</v>
      </c>
      <c r="F800">
        <v>-2.7716417329051003E-4</v>
      </c>
      <c r="G800">
        <v>-2.67258076492379E-3</v>
      </c>
      <c r="H800">
        <v>-16.8385862587877</v>
      </c>
      <c r="I800">
        <v>32.334237665745498</v>
      </c>
      <c r="J800">
        <v>2.0438348449740298</v>
      </c>
    </row>
    <row r="801" spans="1:10" x14ac:dyDescent="0.25">
      <c r="A801">
        <v>1.1339999999999699E-2</v>
      </c>
      <c r="B801" s="1">
        <v>1.4124989295909201E-6</v>
      </c>
      <c r="C801" s="1">
        <v>1.4487676252294701E-6</v>
      </c>
      <c r="D801">
        <v>1.6999692576048</v>
      </c>
      <c r="E801">
        <v>3.8238524800149402E-4</v>
      </c>
      <c r="F801">
        <v>3.3684040090143101E-4</v>
      </c>
      <c r="G801">
        <v>-2.9507693086454098E-3</v>
      </c>
      <c r="H801">
        <v>4.85652912633648</v>
      </c>
      <c r="I801">
        <v>-17.618423687533799</v>
      </c>
      <c r="J801">
        <v>-12.2767853539971</v>
      </c>
    </row>
    <row r="802" spans="1:10" x14ac:dyDescent="0.25">
      <c r="A802">
        <v>1.1339999999999699E-2</v>
      </c>
      <c r="B802" s="1">
        <v>-2.0338731438938099E-7</v>
      </c>
      <c r="C802" s="1">
        <v>-9.5567252496896004E-7</v>
      </c>
      <c r="D802">
        <v>1.6999680482511399</v>
      </c>
      <c r="E802">
        <v>-1.16247871676378E-4</v>
      </c>
      <c r="F802">
        <v>6.5707928970868703E-4</v>
      </c>
      <c r="G802">
        <v>-2.1994333577610098E-3</v>
      </c>
      <c r="H802">
        <v>-11.5670475945628</v>
      </c>
      <c r="I802">
        <v>4.99308600524322</v>
      </c>
      <c r="J802">
        <v>-6.3339563289232101</v>
      </c>
    </row>
    <row r="803" spans="1:10" x14ac:dyDescent="0.25">
      <c r="A803">
        <v>1.1339999999999699E-2</v>
      </c>
      <c r="B803" s="1">
        <v>-1.49449543145311E-7</v>
      </c>
      <c r="C803" s="1">
        <v>-2.3997001536176798E-6</v>
      </c>
      <c r="D803">
        <v>1.69996843738515</v>
      </c>
      <c r="E803" s="1">
        <v>4.9036125569130698E-5</v>
      </c>
      <c r="F803">
        <v>-2.32426224708115E-4</v>
      </c>
      <c r="G803">
        <v>-2.2626970470174201E-3</v>
      </c>
      <c r="H803">
        <v>-27.5030552807977</v>
      </c>
      <c r="I803">
        <v>-5.81223179803413</v>
      </c>
      <c r="J803">
        <v>-29.457028358703699</v>
      </c>
    </row>
    <row r="804" spans="1:10" x14ac:dyDescent="0.25">
      <c r="A804">
        <v>1.1339999999999699E-2</v>
      </c>
      <c r="B804" s="1">
        <v>-3.7565007805376798E-7</v>
      </c>
      <c r="C804" s="1">
        <v>-5.9304937521985104E-7</v>
      </c>
      <c r="D804">
        <v>1.6999703268153901</v>
      </c>
      <c r="E804" s="1">
        <v>-9.3786137122755194E-5</v>
      </c>
      <c r="F804" s="1">
        <v>5.2000378501866097E-5</v>
      </c>
      <c r="G804">
        <v>-2.9690999851696201E-3</v>
      </c>
      <c r="H804">
        <v>-0.233863503633785</v>
      </c>
      <c r="I804">
        <v>3.8377579973059599</v>
      </c>
      <c r="J804">
        <v>-18.553325411242</v>
      </c>
    </row>
    <row r="805" spans="1:10" x14ac:dyDescent="0.25">
      <c r="A805">
        <v>1.1339999999999699E-2</v>
      </c>
      <c r="B805" s="1">
        <v>-3.71983190616859E-7</v>
      </c>
      <c r="C805" s="1">
        <v>-1.77532136280887E-6</v>
      </c>
      <c r="D805">
        <v>1.69996744535365</v>
      </c>
      <c r="E805">
        <v>-5.6566175473999095E-4</v>
      </c>
      <c r="F805">
        <v>-3.4432858693174401E-4</v>
      </c>
      <c r="G805">
        <v>-2.4859950616693402E-3</v>
      </c>
      <c r="H805">
        <v>3.1846554252561798</v>
      </c>
      <c r="I805">
        <v>-5.8887609164227204</v>
      </c>
      <c r="J805">
        <v>22.3510811015075</v>
      </c>
    </row>
    <row r="806" spans="1:10" x14ac:dyDescent="0.25">
      <c r="A806">
        <v>1.1339999999999699E-2</v>
      </c>
      <c r="B806" s="1">
        <v>-1.6004001312992901E-6</v>
      </c>
      <c r="C806" s="1">
        <v>-8.4409301617154997E-7</v>
      </c>
      <c r="D806">
        <v>1.6999676399092101</v>
      </c>
      <c r="E806">
        <v>-2.23165180716519E-4</v>
      </c>
      <c r="F806" s="1">
        <v>-5.0705234880886201E-5</v>
      </c>
      <c r="G806">
        <v>-3.2720360187400298E-3</v>
      </c>
      <c r="H806">
        <v>0.14631496821603801</v>
      </c>
      <c r="I806">
        <v>-5.3380764073915996</v>
      </c>
      <c r="J806">
        <v>7.4992977847446998</v>
      </c>
    </row>
    <row r="807" spans="1:10" x14ac:dyDescent="0.25">
      <c r="A807">
        <v>1.1339999999999699E-2</v>
      </c>
      <c r="B807" s="1">
        <v>-1.71080176367046E-6</v>
      </c>
      <c r="C807" s="1">
        <v>1.9269615622987299E-7</v>
      </c>
      <c r="D807">
        <v>1.6999690262845899</v>
      </c>
      <c r="E807">
        <v>-4.9855820308969401E-4</v>
      </c>
      <c r="F807">
        <v>-2.3328452208897101E-4</v>
      </c>
      <c r="G807">
        <v>-3.5071432579850698E-3</v>
      </c>
      <c r="H807">
        <v>-6.6513873396974503</v>
      </c>
      <c r="I807">
        <v>-10.582695220147899</v>
      </c>
      <c r="J807">
        <v>-11.3559544541296</v>
      </c>
    </row>
    <row r="808" spans="1:10" x14ac:dyDescent="0.25">
      <c r="A808">
        <v>1.1339999999999699E-2</v>
      </c>
      <c r="B808" s="1">
        <v>-3.8689603475957898E-7</v>
      </c>
      <c r="C808" s="1">
        <v>-1.27655842535966E-7</v>
      </c>
      <c r="D808">
        <v>1.6999695396483001</v>
      </c>
      <c r="E808">
        <v>2.6884998207375E-4</v>
      </c>
      <c r="F808">
        <v>3.7631819860977402E-4</v>
      </c>
      <c r="G808">
        <v>-3.0388124839545402E-3</v>
      </c>
      <c r="H808">
        <v>-1.8794724580156299</v>
      </c>
      <c r="I808">
        <v>17.706030259016501</v>
      </c>
      <c r="J808">
        <v>-8.5024333357615607</v>
      </c>
    </row>
    <row r="809" spans="1:10" x14ac:dyDescent="0.25">
      <c r="A809">
        <v>1.1339999999999699E-2</v>
      </c>
      <c r="B809" s="1">
        <v>-4.6085514884064098E-10</v>
      </c>
      <c r="C809" s="1">
        <v>-6.90151916652417E-7</v>
      </c>
      <c r="D809">
        <v>1.69996896259458</v>
      </c>
      <c r="E809">
        <v>5.2702548597598296E-4</v>
      </c>
      <c r="F809">
        <v>3.08330239509534E-4</v>
      </c>
      <c r="G809">
        <v>-2.4458572139457002E-3</v>
      </c>
      <c r="H809">
        <v>17.4438960045653</v>
      </c>
      <c r="I809">
        <v>7.8091353210892498</v>
      </c>
      <c r="J809">
        <v>-10.426230039598099</v>
      </c>
    </row>
    <row r="810" spans="1:10" x14ac:dyDescent="0.25">
      <c r="A810">
        <v>1.1339999999999699E-2</v>
      </c>
      <c r="B810" s="1">
        <v>-9.1862709179394505E-7</v>
      </c>
      <c r="C810" s="1">
        <v>2.6418928738845798E-7</v>
      </c>
      <c r="D810">
        <v>1.69996880856553</v>
      </c>
      <c r="E810">
        <v>6.5185799288908295E-4</v>
      </c>
      <c r="F810" s="1">
        <v>5.5701365249630997E-5</v>
      </c>
      <c r="G810">
        <v>-2.9467924112945298E-3</v>
      </c>
      <c r="H810">
        <v>-2.2612395320042</v>
      </c>
      <c r="I810">
        <v>21.272085463626802</v>
      </c>
      <c r="J810">
        <v>0.41973609706995102</v>
      </c>
    </row>
    <row r="811" spans="1:10" x14ac:dyDescent="0.25">
      <c r="A811">
        <v>1.2009999999999601E-2</v>
      </c>
      <c r="B811" s="1">
        <v>1.7233944713639199E-6</v>
      </c>
      <c r="C811" s="1">
        <v>1.56974122547824E-6</v>
      </c>
      <c r="D811">
        <v>1.6999672892396001</v>
      </c>
      <c r="E811">
        <v>-4.8414651596042198E-4</v>
      </c>
      <c r="F811">
        <v>-4.0351790097748001E-4</v>
      </c>
      <c r="G811">
        <v>-3.9110743039057197E-3</v>
      </c>
      <c r="H811">
        <v>-21.4199039021887</v>
      </c>
      <c r="I811">
        <v>-16.087632839306799</v>
      </c>
      <c r="J811">
        <v>-5.54193883822591</v>
      </c>
    </row>
    <row r="812" spans="1:10" x14ac:dyDescent="0.25">
      <c r="A812">
        <v>1.2009999999999601E-2</v>
      </c>
      <c r="B812" s="1">
        <v>-3.5682048549758898E-7</v>
      </c>
      <c r="C812" s="1">
        <v>-1.2376293843451499E-6</v>
      </c>
      <c r="D812">
        <v>1.69996602914704</v>
      </c>
      <c r="E812">
        <v>-1.3704092589681801E-4</v>
      </c>
      <c r="F812">
        <v>-3.6169976197856E-4</v>
      </c>
      <c r="G812">
        <v>-2.6435986890112899E-3</v>
      </c>
      <c r="H812">
        <v>-28.271024517355901</v>
      </c>
      <c r="I812">
        <v>-7.7266114165878301</v>
      </c>
      <c r="J812">
        <v>11.952199320192101</v>
      </c>
    </row>
    <row r="813" spans="1:10" x14ac:dyDescent="0.25">
      <c r="A813">
        <v>1.2009999999999601E-2</v>
      </c>
      <c r="B813" s="1">
        <v>1.4718796586447101E-7</v>
      </c>
      <c r="C813" s="1">
        <v>-2.1786974408834999E-6</v>
      </c>
      <c r="D813">
        <v>1.6999666185515401</v>
      </c>
      <c r="E813">
        <v>5.2575588393966803E-4</v>
      </c>
      <c r="F813">
        <v>-2.9069209893552698E-4</v>
      </c>
      <c r="G813">
        <v>-3.3550216793790601E-3</v>
      </c>
      <c r="H813">
        <v>7.1654853017264699</v>
      </c>
      <c r="I813">
        <v>0.86077634245469103</v>
      </c>
      <c r="J813">
        <v>-0.20587538576674599</v>
      </c>
    </row>
    <row r="814" spans="1:10" x14ac:dyDescent="0.25">
      <c r="A814">
        <v>1.2009999999999601E-2</v>
      </c>
      <c r="B814" s="1">
        <v>-2.1583119528493901E-7</v>
      </c>
      <c r="C814" s="1">
        <v>-4.7578090198055999E-7</v>
      </c>
      <c r="D814">
        <v>1.69996859752708</v>
      </c>
      <c r="E814" s="1">
        <v>9.7246795274263405E-5</v>
      </c>
      <c r="F814" s="1">
        <v>4.55076277508465E-5</v>
      </c>
      <c r="G814">
        <v>-2.8881306886859299E-3</v>
      </c>
      <c r="H814">
        <v>4.9522761355063398</v>
      </c>
      <c r="I814">
        <v>2.2564514105864202</v>
      </c>
      <c r="J814">
        <v>17.544553691406399</v>
      </c>
    </row>
    <row r="815" spans="1:10" x14ac:dyDescent="0.25">
      <c r="A815">
        <v>1.2009999999999601E-2</v>
      </c>
      <c r="B815" s="1">
        <v>-6.9600073229525196E-7</v>
      </c>
      <c r="C815" s="1">
        <v>-2.5195085223414902E-6</v>
      </c>
      <c r="D815">
        <v>1.6999656329533499</v>
      </c>
      <c r="E815">
        <v>-5.3047212479663303E-4</v>
      </c>
      <c r="F815">
        <v>-6.3202704126704399E-4</v>
      </c>
      <c r="G815">
        <v>-2.4739701892876999E-3</v>
      </c>
      <c r="H815">
        <v>17.3284463416358</v>
      </c>
      <c r="I815">
        <v>-2.7318562624280101</v>
      </c>
      <c r="J815">
        <v>-3.0665213870465098</v>
      </c>
    </row>
    <row r="816" spans="1:10" x14ac:dyDescent="0.25">
      <c r="A816">
        <v>1.2009999999999601E-2</v>
      </c>
      <c r="B816" s="1">
        <v>-1.60137473278547E-6</v>
      </c>
      <c r="C816" s="1">
        <v>-9.6796537259861496E-7</v>
      </c>
      <c r="D816">
        <v>1.6999657728988999</v>
      </c>
      <c r="E816">
        <v>1.3263552896944001E-4</v>
      </c>
      <c r="F816">
        <v>-1.3059185931020201E-4</v>
      </c>
      <c r="G816">
        <v>-1.8393670190885499E-3</v>
      </c>
      <c r="H816">
        <v>28.338709586690001</v>
      </c>
      <c r="I816">
        <v>-3.8684046206560398</v>
      </c>
      <c r="J816">
        <v>8.1574848706509808</v>
      </c>
    </row>
    <row r="817" spans="1:10" x14ac:dyDescent="0.25">
      <c r="A817">
        <v>1.2009999999999601E-2</v>
      </c>
      <c r="B817" s="1">
        <v>-1.7836610216126201E-6</v>
      </c>
      <c r="C817" s="1">
        <v>2.7613540101665503E-7</v>
      </c>
      <c r="D817">
        <v>1.6999670787835199</v>
      </c>
      <c r="E817">
        <v>5.0172122883443697E-4</v>
      </c>
      <c r="F817">
        <v>7.4892308769073203E-4</v>
      </c>
      <c r="G817">
        <v>-2.77618188640095E-3</v>
      </c>
      <c r="H817">
        <v>2.25689958807805</v>
      </c>
      <c r="I817">
        <v>-4.8438851124672304</v>
      </c>
      <c r="J817">
        <v>5.89448782283604</v>
      </c>
    </row>
    <row r="818" spans="1:10" x14ac:dyDescent="0.25">
      <c r="A818">
        <v>1.2009999999999601E-2</v>
      </c>
      <c r="B818" s="1">
        <v>-4.0352172532734701E-7</v>
      </c>
      <c r="C818" s="1">
        <v>-5.9396443931981197E-8</v>
      </c>
      <c r="D818">
        <v>1.6999675034684401</v>
      </c>
      <c r="E818">
        <v>-3.67073538990046E-4</v>
      </c>
      <c r="F818">
        <v>-2.97449236562358E-4</v>
      </c>
      <c r="G818">
        <v>-3.1917599508399699E-3</v>
      </c>
      <c r="H818">
        <v>-8.1644546714665402</v>
      </c>
      <c r="I818">
        <v>2.4672151932436202</v>
      </c>
      <c r="J818">
        <v>-10.4429167891431</v>
      </c>
    </row>
    <row r="819" spans="1:10" x14ac:dyDescent="0.25">
      <c r="A819">
        <v>1.2009999999999601E-2</v>
      </c>
      <c r="B819" s="1">
        <v>3.8659127548915601E-7</v>
      </c>
      <c r="C819" s="1">
        <v>-3.85041015167371E-7</v>
      </c>
      <c r="D819">
        <v>1.6999669686938499</v>
      </c>
      <c r="E819">
        <v>4.5279702875880302E-4</v>
      </c>
      <c r="F819">
        <v>-4.6246788441426902E-4</v>
      </c>
      <c r="G819">
        <v>-2.8011047943585E-3</v>
      </c>
      <c r="H819">
        <v>-11.107724713710301</v>
      </c>
      <c r="I819">
        <v>-0.588526574858244</v>
      </c>
      <c r="J819">
        <v>-24.2389070460504</v>
      </c>
    </row>
    <row r="820" spans="1:10" x14ac:dyDescent="0.25">
      <c r="A820">
        <v>1.2009999999999601E-2</v>
      </c>
      <c r="B820" s="1">
        <v>-8.1995908151308004E-7</v>
      </c>
      <c r="C820" s="1">
        <v>5.4198776978188198E-7</v>
      </c>
      <c r="D820">
        <v>1.6999669272854101</v>
      </c>
      <c r="E820">
        <v>-4.08690074198975E-4</v>
      </c>
      <c r="F820">
        <v>2.6279493167889002E-4</v>
      </c>
      <c r="G820">
        <v>-3.1085294716148102E-3</v>
      </c>
      <c r="H820">
        <v>-0.16735782721453199</v>
      </c>
      <c r="I820">
        <v>-1.7088730689163201</v>
      </c>
      <c r="J820">
        <v>-5.5871509043238499</v>
      </c>
    </row>
    <row r="821" spans="1:10" x14ac:dyDescent="0.25">
      <c r="A821">
        <v>1.26699999999996E-2</v>
      </c>
      <c r="B821" s="1">
        <v>1.81544530751079E-6</v>
      </c>
      <c r="C821" s="1">
        <v>1.8436320439392201E-6</v>
      </c>
      <c r="D821">
        <v>1.6999651660994399</v>
      </c>
      <c r="E821">
        <v>-4.7793295308446799E-4</v>
      </c>
      <c r="F821">
        <v>4.6136998079329602E-4</v>
      </c>
      <c r="G821">
        <v>-2.6612300985109998E-3</v>
      </c>
      <c r="H821">
        <v>17.624649310712499</v>
      </c>
      <c r="I821">
        <v>1.6640085126404001</v>
      </c>
      <c r="J821">
        <v>13.3727681303052</v>
      </c>
    </row>
    <row r="822" spans="1:10" x14ac:dyDescent="0.25">
      <c r="A822">
        <v>1.26699999999996E-2</v>
      </c>
      <c r="B822" s="1">
        <v>-5.3454463628616601E-7</v>
      </c>
      <c r="C822" s="1">
        <v>-1.09821116913969E-6</v>
      </c>
      <c r="D822">
        <v>1.6999641480247301</v>
      </c>
      <c r="E822" s="1">
        <v>-9.9257531512667702E-5</v>
      </c>
      <c r="F822">
        <v>3.0274945096145503E-4</v>
      </c>
      <c r="G822">
        <v>-2.9957530957762202E-3</v>
      </c>
      <c r="H822">
        <v>8.3673761478041602</v>
      </c>
      <c r="I822">
        <v>-8.1241289428584995</v>
      </c>
      <c r="J822">
        <v>12.944303904757</v>
      </c>
    </row>
    <row r="823" spans="1:10" x14ac:dyDescent="0.25">
      <c r="A823">
        <v>1.26699999999996E-2</v>
      </c>
      <c r="B823" s="1">
        <v>3.0809954374673498E-7</v>
      </c>
      <c r="C823" s="1">
        <v>-2.5203544709927398E-6</v>
      </c>
      <c r="D823">
        <v>1.6999644016464099</v>
      </c>
      <c r="E823">
        <v>4.3115272858485501E-4</v>
      </c>
      <c r="F823">
        <v>1.0584293647520201E-3</v>
      </c>
      <c r="G823">
        <v>-3.7139014063704199E-3</v>
      </c>
      <c r="H823">
        <v>-34.364567106620399</v>
      </c>
      <c r="I823">
        <v>-17.248780508579699</v>
      </c>
      <c r="J823">
        <v>-11.8143405375607</v>
      </c>
    </row>
    <row r="824" spans="1:10" x14ac:dyDescent="0.25">
      <c r="A824">
        <v>1.26699999999996E-2</v>
      </c>
      <c r="B824" s="1">
        <v>-3.1449495141068198E-7</v>
      </c>
      <c r="C824" s="1">
        <v>-9.9276161620953604E-8</v>
      </c>
      <c r="D824">
        <v>1.6999664155316001</v>
      </c>
      <c r="E824">
        <v>1.0955771538522E-4</v>
      </c>
      <c r="F824">
        <v>9.5026835014078398E-4</v>
      </c>
      <c r="G824">
        <v>-3.1344141206322302E-3</v>
      </c>
      <c r="H824">
        <v>31.125405142830601</v>
      </c>
      <c r="I824">
        <v>10.001179205129199</v>
      </c>
      <c r="J824">
        <v>10.0338239137341</v>
      </c>
    </row>
    <row r="825" spans="1:10" x14ac:dyDescent="0.25">
      <c r="A825">
        <v>1.26699999999996E-2</v>
      </c>
      <c r="B825" s="1">
        <v>-9.3614384373133305E-7</v>
      </c>
      <c r="C825" s="1">
        <v>-2.7219934448174701E-6</v>
      </c>
      <c r="D825">
        <v>1.6999640624336201</v>
      </c>
      <c r="E825">
        <v>-3.3931603910590898E-4</v>
      </c>
      <c r="F825">
        <v>5.2323600991394104E-4</v>
      </c>
      <c r="G825">
        <v>-2.7492800746357501E-3</v>
      </c>
      <c r="H825">
        <v>3.5955963770591399</v>
      </c>
      <c r="I825">
        <v>-14.106620455188899</v>
      </c>
      <c r="J825">
        <v>-6.4676956815267497</v>
      </c>
    </row>
    <row r="826" spans="1:10" x14ac:dyDescent="0.25">
      <c r="A826">
        <v>1.26699999999996E-2</v>
      </c>
      <c r="B826" s="1">
        <v>-1.78881513238279E-6</v>
      </c>
      <c r="C826" s="1">
        <v>-6.0646052156912395E-7</v>
      </c>
      <c r="D826">
        <v>1.69996408794605</v>
      </c>
      <c r="E826">
        <v>-4.1888683252764002E-4</v>
      </c>
      <c r="F826">
        <v>-2.1670390647480199E-4</v>
      </c>
      <c r="G826">
        <v>-1.98916469598805E-3</v>
      </c>
      <c r="H826">
        <v>21.2134676429975</v>
      </c>
      <c r="I826">
        <v>16.997904085487001</v>
      </c>
      <c r="J826">
        <v>-3.68962524829421</v>
      </c>
    </row>
    <row r="827" spans="1:10" x14ac:dyDescent="0.25">
      <c r="A827">
        <v>1.26699999999996E-2</v>
      </c>
      <c r="B827" s="1">
        <v>-1.47442710587729E-6</v>
      </c>
      <c r="C827" s="1">
        <v>5.9689983282214604E-7</v>
      </c>
      <c r="D827">
        <v>1.6999652858151699</v>
      </c>
      <c r="E827">
        <v>-6.7119233283521895E-4</v>
      </c>
      <c r="F827">
        <v>-2.8267369397171402E-4</v>
      </c>
      <c r="G827">
        <v>-2.18343657128885E-3</v>
      </c>
      <c r="H827">
        <v>7.0198838802889396</v>
      </c>
      <c r="I827">
        <v>13.652829915720799</v>
      </c>
      <c r="J827">
        <v>-1.3846587230360301</v>
      </c>
    </row>
    <row r="828" spans="1:10" x14ac:dyDescent="0.25">
      <c r="A828">
        <v>1.26699999999996E-2</v>
      </c>
      <c r="B828" s="1">
        <v>-6.0474395300907796E-7</v>
      </c>
      <c r="C828" s="1">
        <v>2.0235362828896501E-7</v>
      </c>
      <c r="D828">
        <v>1.6999654852831401</v>
      </c>
      <c r="E828">
        <v>-4.8822719509376302E-4</v>
      </c>
      <c r="F828">
        <v>1.7606994984357299E-4</v>
      </c>
      <c r="G828">
        <v>-2.0122611775656501E-3</v>
      </c>
      <c r="H828">
        <v>5.6736848311107497</v>
      </c>
      <c r="I828">
        <v>-3.59141125373888</v>
      </c>
      <c r="J828">
        <v>-2.3873542702744399</v>
      </c>
    </row>
    <row r="829" spans="1:10" x14ac:dyDescent="0.25">
      <c r="A829">
        <v>1.26699999999996E-2</v>
      </c>
      <c r="B829" s="1">
        <v>3.09661185805499E-7</v>
      </c>
      <c r="C829" s="1">
        <v>-4.5590439706086298E-7</v>
      </c>
      <c r="D829">
        <v>1.6999653728813899</v>
      </c>
      <c r="E829">
        <v>-3.48916705695376E-4</v>
      </c>
      <c r="F829">
        <v>4.1777683531651801E-4</v>
      </c>
      <c r="G829">
        <v>-2.5643040415147199E-3</v>
      </c>
      <c r="H829">
        <v>-7.08842782986072</v>
      </c>
      <c r="I829">
        <v>-16.6390207481987</v>
      </c>
      <c r="J829">
        <v>-8.93551945063858</v>
      </c>
    </row>
    <row r="830" spans="1:10" x14ac:dyDescent="0.25">
      <c r="A830">
        <v>1.26699999999996E-2</v>
      </c>
      <c r="B830" s="1">
        <v>-1.0576220035849101E-6</v>
      </c>
      <c r="C830" s="1">
        <v>2.9083624284277502E-7</v>
      </c>
      <c r="D830">
        <v>1.69996514419408</v>
      </c>
      <c r="E830">
        <v>-1.9149650978850501E-4</v>
      </c>
      <c r="F830">
        <v>5.7853548156893103E-4</v>
      </c>
      <c r="G830">
        <v>-2.7156370914655798E-3</v>
      </c>
      <c r="H830">
        <v>1.49475079754012</v>
      </c>
      <c r="I830">
        <v>4.8564245794977596</v>
      </c>
      <c r="J830">
        <v>-3.19155047910421</v>
      </c>
    </row>
    <row r="831" spans="1:10" x14ac:dyDescent="0.25">
      <c r="A831">
        <v>1.33399999999996E-2</v>
      </c>
      <c r="B831" s="1">
        <v>1.6506275235542199E-6</v>
      </c>
      <c r="C831" s="1">
        <v>1.8006583688719901E-6</v>
      </c>
      <c r="D831">
        <v>1.6999631694955299</v>
      </c>
      <c r="E831">
        <v>-2.4228937857155E-4</v>
      </c>
      <c r="F831">
        <v>2.42680720358646E-4</v>
      </c>
      <c r="G831">
        <v>-3.4399997786018302E-3</v>
      </c>
      <c r="H831">
        <v>10.808217571306701</v>
      </c>
      <c r="I831">
        <v>-13.545783444313599</v>
      </c>
      <c r="J831">
        <v>-7.1917169051735499</v>
      </c>
    </row>
    <row r="832" spans="1:10" x14ac:dyDescent="0.25">
      <c r="A832">
        <v>1.33399999999996E-2</v>
      </c>
      <c r="B832" s="1">
        <v>-4.2213310834496399E-7</v>
      </c>
      <c r="C832" s="1">
        <v>-8.2486845107190605E-7</v>
      </c>
      <c r="D832">
        <v>1.6999621303196699</v>
      </c>
      <c r="E832">
        <v>-1.0481397121787599E-4</v>
      </c>
      <c r="F832" s="1">
        <v>-5.9820218994134303E-5</v>
      </c>
      <c r="G832">
        <v>-3.2164589863816402E-3</v>
      </c>
      <c r="H832">
        <v>3.2253712018228202</v>
      </c>
      <c r="I832">
        <v>25.594812248039499</v>
      </c>
      <c r="J832">
        <v>5.2113334495852701</v>
      </c>
    </row>
    <row r="833" spans="1:10" x14ac:dyDescent="0.25">
      <c r="A833">
        <v>1.33399999999996E-2</v>
      </c>
      <c r="B833" s="1">
        <v>-9.6116624622376105E-8</v>
      </c>
      <c r="C833" s="1">
        <v>-2.2675199186884899E-6</v>
      </c>
      <c r="D833">
        <v>1.6999626026872501</v>
      </c>
      <c r="E833">
        <v>-1.02360683896394E-4</v>
      </c>
      <c r="F833">
        <v>5.0907279344194198E-4</v>
      </c>
      <c r="G833">
        <v>-2.44311526185415E-3</v>
      </c>
      <c r="H833">
        <v>-17.618329353294399</v>
      </c>
      <c r="I833">
        <v>12.7933531840856</v>
      </c>
      <c r="J833">
        <v>-10.866672296304399</v>
      </c>
    </row>
    <row r="834" spans="1:10" x14ac:dyDescent="0.25">
      <c r="A834">
        <v>1.33399999999996E-2</v>
      </c>
      <c r="B834" s="1">
        <v>-5.1106061525146304E-7</v>
      </c>
      <c r="C834" s="1">
        <v>1.63584587211333E-7</v>
      </c>
      <c r="D834">
        <v>1.69996441195713</v>
      </c>
      <c r="E834">
        <v>-4.2834024790331499E-4</v>
      </c>
      <c r="F834">
        <v>2.14920731531682E-4</v>
      </c>
      <c r="G834">
        <v>-3.4107451570779702E-3</v>
      </c>
      <c r="H834">
        <v>2.1340749356647502</v>
      </c>
      <c r="I834">
        <v>8.92313019591918</v>
      </c>
      <c r="J834">
        <v>-17.8996497697579</v>
      </c>
    </row>
    <row r="835" spans="1:10" x14ac:dyDescent="0.25">
      <c r="A835">
        <v>1.33399999999996E-2</v>
      </c>
      <c r="B835" s="1">
        <v>-1.2146228934829701E-6</v>
      </c>
      <c r="C835" s="1">
        <v>-2.5442248721485299E-6</v>
      </c>
      <c r="D835">
        <v>1.69996199569919</v>
      </c>
      <c r="E835">
        <v>-1.3411962572369601E-4</v>
      </c>
      <c r="F835" s="1">
        <v>-1.8545612249925301E-5</v>
      </c>
      <c r="G835">
        <v>-3.2838544885049501E-3</v>
      </c>
      <c r="H835">
        <v>7.4452496596741797</v>
      </c>
      <c r="I835">
        <v>0.91773271728525196</v>
      </c>
      <c r="J835">
        <v>-16.244995035267401</v>
      </c>
    </row>
    <row r="836" spans="1:10" x14ac:dyDescent="0.25">
      <c r="A836">
        <v>1.33399999999996E-2</v>
      </c>
      <c r="B836" s="1">
        <v>-1.7952703193658299E-6</v>
      </c>
      <c r="C836" s="1">
        <v>-7.2833804581398302E-7</v>
      </c>
      <c r="D836">
        <v>1.69996250311509</v>
      </c>
      <c r="E836">
        <v>-2.8826377807254598E-4</v>
      </c>
      <c r="F836">
        <v>-4.9396162869730495E-4</v>
      </c>
      <c r="G836">
        <v>-2.6862400747550202E-3</v>
      </c>
      <c r="H836">
        <v>5.4354951169441801</v>
      </c>
      <c r="I836">
        <v>-15.185738250801601</v>
      </c>
      <c r="J836">
        <v>-15.5498301940224</v>
      </c>
    </row>
    <row r="837" spans="1:10" x14ac:dyDescent="0.25">
      <c r="A837">
        <v>1.33399999999996E-2</v>
      </c>
      <c r="B837" s="1">
        <v>-1.65103672507316E-6</v>
      </c>
      <c r="C837" s="1">
        <v>7.7076625868083004E-7</v>
      </c>
      <c r="D837">
        <v>1.6999635921365099</v>
      </c>
      <c r="E837">
        <v>5.5767587970694096E-4</v>
      </c>
      <c r="F837" s="1">
        <v>5.8463400874972504E-6</v>
      </c>
      <c r="G837">
        <v>-2.30331335948686E-3</v>
      </c>
      <c r="H837">
        <v>-11.4393060033384</v>
      </c>
      <c r="I837">
        <v>-15.8345752923359</v>
      </c>
      <c r="J837">
        <v>-6.18281520014233</v>
      </c>
    </row>
    <row r="838" spans="1:10" x14ac:dyDescent="0.25">
      <c r="A838">
        <v>1.33399999999996E-2</v>
      </c>
      <c r="B838" s="1">
        <v>-9.4337541855236598E-7</v>
      </c>
      <c r="C838" s="1">
        <v>3.2530688705712398E-7</v>
      </c>
      <c r="D838">
        <v>1.69996398848746</v>
      </c>
      <c r="E838">
        <v>-2.1465591060998901E-4</v>
      </c>
      <c r="F838">
        <v>4.5800692969561699E-4</v>
      </c>
      <c r="G838">
        <v>-3.0911589330248701E-3</v>
      </c>
      <c r="H838">
        <v>1.49938106754398</v>
      </c>
      <c r="I838">
        <v>18.2706880956849</v>
      </c>
      <c r="J838">
        <v>15.7845763071722</v>
      </c>
    </row>
    <row r="839" spans="1:10" x14ac:dyDescent="0.25">
      <c r="A839">
        <v>1.33399999999996E-2</v>
      </c>
      <c r="B839" s="1">
        <v>1.8443900830702801E-7</v>
      </c>
      <c r="C839" s="1">
        <v>-5.4172667610075598E-7</v>
      </c>
      <c r="D839">
        <v>1.6999636255442601</v>
      </c>
      <c r="E839" s="1">
        <v>-5.5693819517054001E-5</v>
      </c>
      <c r="F839">
        <v>-3.8259949916608901E-4</v>
      </c>
      <c r="G839">
        <v>-2.3522222367810298E-3</v>
      </c>
      <c r="H839">
        <v>0.50190411533253798</v>
      </c>
      <c r="I839">
        <v>-10.521025175911801</v>
      </c>
      <c r="J839">
        <v>-12.109470222907699</v>
      </c>
    </row>
    <row r="840" spans="1:10" x14ac:dyDescent="0.25">
      <c r="A840">
        <v>1.33399999999996E-2</v>
      </c>
      <c r="B840" s="1">
        <v>-1.2158384298783499E-6</v>
      </c>
      <c r="C840" s="1">
        <v>5.5036000869593396E-7</v>
      </c>
      <c r="D840">
        <v>1.6999634114976401</v>
      </c>
      <c r="E840">
        <v>4.9294875566089301E-4</v>
      </c>
      <c r="F840" s="1">
        <v>-3.3144445792144098E-5</v>
      </c>
      <c r="G840">
        <v>-3.7814413530040301E-3</v>
      </c>
      <c r="H840">
        <v>-2.8743535418551298</v>
      </c>
      <c r="I840">
        <v>12.6472736880682</v>
      </c>
      <c r="J840">
        <v>3.85704379994394</v>
      </c>
    </row>
    <row r="841" spans="1:10" x14ac:dyDescent="0.25">
      <c r="A841">
        <v>1.40099999999995E-2</v>
      </c>
      <c r="B841" s="1">
        <v>1.6287989368280199E-6</v>
      </c>
      <c r="C841" s="1">
        <v>1.73296664073893E-6</v>
      </c>
      <c r="D841">
        <v>1.6999610070871201</v>
      </c>
      <c r="E841">
        <v>-1.9619672810745401E-4</v>
      </c>
      <c r="F841">
        <v>-4.9645196349557095E-4</v>
      </c>
      <c r="G841">
        <v>-3.1595237051446901E-3</v>
      </c>
      <c r="H841">
        <v>6.3071501939310401</v>
      </c>
      <c r="I841">
        <v>8.5092550368867705</v>
      </c>
      <c r="J841">
        <v>-0.92739686638763397</v>
      </c>
    </row>
    <row r="842" spans="1:10" x14ac:dyDescent="0.25">
      <c r="A842">
        <v>1.40099999999995E-2</v>
      </c>
      <c r="B842" s="1">
        <v>-4.3091088925128797E-7</v>
      </c>
      <c r="C842" s="1">
        <v>-1.0129635169205301E-6</v>
      </c>
      <c r="D842">
        <v>1.69996019186559</v>
      </c>
      <c r="E842">
        <v>-8.5322888380100898E-4</v>
      </c>
      <c r="F842">
        <v>-7.1786120612462299E-4</v>
      </c>
      <c r="G842">
        <v>-2.4082208307701501E-3</v>
      </c>
      <c r="H842">
        <v>-7.75203183417893</v>
      </c>
      <c r="I842">
        <v>15.7728858294986</v>
      </c>
      <c r="J842">
        <v>17.40808387621</v>
      </c>
    </row>
    <row r="843" spans="1:10" x14ac:dyDescent="0.25">
      <c r="A843">
        <v>1.40099999999995E-2</v>
      </c>
      <c r="B843" s="1">
        <v>-2.5937758762592597E-7</v>
      </c>
      <c r="C843" s="1">
        <v>-2.1717943912485701E-6</v>
      </c>
      <c r="D843">
        <v>1.6999607713107201</v>
      </c>
      <c r="E843">
        <v>-4.9052965806399703E-4</v>
      </c>
      <c r="F843">
        <v>4.8966712722700004E-4</v>
      </c>
      <c r="G843">
        <v>-2.8750110857451699E-3</v>
      </c>
      <c r="H843">
        <v>-1.2829230645620799</v>
      </c>
      <c r="I843">
        <v>9.8242277801750397</v>
      </c>
      <c r="J843">
        <v>13.5795872900913</v>
      </c>
    </row>
    <row r="844" spans="1:10" x14ac:dyDescent="0.25">
      <c r="A844">
        <v>1.40099999999995E-2</v>
      </c>
      <c r="B844" s="1">
        <v>-5.3180881583382499E-7</v>
      </c>
      <c r="C844" s="1">
        <v>4.6123799775645898E-7</v>
      </c>
      <c r="D844">
        <v>1.69996220396106</v>
      </c>
      <c r="E844" s="1">
        <v>9.5993954436126297E-5</v>
      </c>
      <c r="F844">
        <v>4.3130821326972999E-4</v>
      </c>
      <c r="G844">
        <v>-2.8044293868409701E-3</v>
      </c>
      <c r="H844">
        <v>-0.36722699089694599</v>
      </c>
      <c r="I844">
        <v>20.815488248854599</v>
      </c>
      <c r="J844">
        <v>9.9909817926977507</v>
      </c>
    </row>
    <row r="845" spans="1:10" x14ac:dyDescent="0.25">
      <c r="A845">
        <v>1.40099999999995E-2</v>
      </c>
      <c r="B845" s="1">
        <v>-1.35579285055478E-6</v>
      </c>
      <c r="C845" s="1">
        <v>-2.5412609496213298E-6</v>
      </c>
      <c r="D845">
        <v>1.6999599057238901</v>
      </c>
      <c r="E845">
        <v>-4.4458770468848598E-4</v>
      </c>
      <c r="F845">
        <v>2.3589760276785001E-4</v>
      </c>
      <c r="G845">
        <v>-2.7433197915614502E-3</v>
      </c>
      <c r="H845">
        <v>-4.4320991071045999</v>
      </c>
      <c r="I845">
        <v>7.9925335984693699</v>
      </c>
      <c r="J845">
        <v>-5.4514879864951604</v>
      </c>
    </row>
    <row r="846" spans="1:10" x14ac:dyDescent="0.25">
      <c r="A846">
        <v>1.40099999999995E-2</v>
      </c>
      <c r="B846" s="1">
        <v>-1.7718699433879299E-6</v>
      </c>
      <c r="C846" s="1">
        <v>-6.2654873936066296E-7</v>
      </c>
      <c r="D846">
        <v>1.6999605592956399</v>
      </c>
      <c r="E846" s="1">
        <v>1.5650633352858401E-5</v>
      </c>
      <c r="F846">
        <v>5.50208180988852E-4</v>
      </c>
      <c r="G846">
        <v>-3.5009973556387099E-3</v>
      </c>
      <c r="H846">
        <v>13.526247979779599</v>
      </c>
      <c r="I846">
        <v>-2.5457288535010001</v>
      </c>
      <c r="J846">
        <v>-7.6146995770456503</v>
      </c>
    </row>
    <row r="847" spans="1:10" x14ac:dyDescent="0.25">
      <c r="A847">
        <v>1.40099999999995E-2</v>
      </c>
      <c r="B847" s="1">
        <v>-1.5939028491205499E-6</v>
      </c>
      <c r="C847" s="1">
        <v>9.0584980806070295E-7</v>
      </c>
      <c r="D847">
        <v>1.6999616469310601</v>
      </c>
      <c r="E847">
        <v>1.33276370616962E-3</v>
      </c>
      <c r="F847">
        <v>4.8774371545050798E-4</v>
      </c>
      <c r="G847">
        <v>-3.1264983789696201E-3</v>
      </c>
      <c r="H847">
        <v>-13.107926568600501</v>
      </c>
      <c r="I847">
        <v>-5.6597799015613504</v>
      </c>
      <c r="J847">
        <v>2.15610904738721</v>
      </c>
    </row>
    <row r="848" spans="1:10" x14ac:dyDescent="0.25">
      <c r="A848">
        <v>1.40099999999995E-2</v>
      </c>
      <c r="B848" s="1">
        <v>-9.7399285892174892E-7</v>
      </c>
      <c r="C848" s="1">
        <v>5.0552692426736099E-7</v>
      </c>
      <c r="D848">
        <v>1.6999622263812399</v>
      </c>
      <c r="E848">
        <v>7.4295075654073797E-4</v>
      </c>
      <c r="F848" s="1">
        <v>8.5161151626607205E-5</v>
      </c>
      <c r="G848">
        <v>-2.2179793559901199E-3</v>
      </c>
      <c r="H848">
        <v>-29.922595859904298</v>
      </c>
      <c r="I848">
        <v>-9.8844527932433</v>
      </c>
      <c r="J848">
        <v>2.2308851075915799</v>
      </c>
    </row>
    <row r="849" spans="1:10" x14ac:dyDescent="0.25">
      <c r="A849">
        <v>1.40099999999995E-2</v>
      </c>
      <c r="B849" s="1">
        <v>1.5850703420772299E-7</v>
      </c>
      <c r="C849" s="1">
        <v>-7.2458473193063902E-7</v>
      </c>
      <c r="D849">
        <v>1.69996158091716</v>
      </c>
      <c r="E849">
        <v>3.0626025679032299E-4</v>
      </c>
      <c r="F849">
        <v>8.39169275261315E-4</v>
      </c>
      <c r="G849">
        <v>-3.5510244700544999E-3</v>
      </c>
      <c r="H849">
        <v>0.67552261726454699</v>
      </c>
      <c r="I849">
        <v>10.0962643222423</v>
      </c>
      <c r="J849">
        <v>4.3764909996364398</v>
      </c>
    </row>
    <row r="850" spans="1:10" x14ac:dyDescent="0.25">
      <c r="A850">
        <v>1.40099999999995E-2</v>
      </c>
      <c r="B850" s="1">
        <v>-1.2160803442196801E-6</v>
      </c>
      <c r="C850" s="1">
        <v>9.2639041898388595E-7</v>
      </c>
      <c r="D850">
        <v>1.69996143481976</v>
      </c>
      <c r="E850">
        <v>-9.1472469155177202E-4</v>
      </c>
      <c r="F850">
        <v>1.2117956970158199E-3</v>
      </c>
      <c r="G850">
        <v>-2.6878764460519398E-3</v>
      </c>
      <c r="H850">
        <v>16.816503164030099</v>
      </c>
      <c r="I850">
        <v>2.7443615733314299</v>
      </c>
      <c r="J850">
        <v>-19.060069306057699</v>
      </c>
    </row>
    <row r="851" spans="1:10" x14ac:dyDescent="0.25">
      <c r="A851">
        <v>1.4669999999999499E-2</v>
      </c>
      <c r="B851" s="1">
        <v>1.60698709699927E-6</v>
      </c>
      <c r="C851" s="1">
        <v>1.7427823304320699E-6</v>
      </c>
      <c r="D851">
        <v>1.69995910364626</v>
      </c>
      <c r="E851">
        <v>-3.0317687575485801E-4</v>
      </c>
      <c r="F851" s="1">
        <v>-1.0058297602856E-5</v>
      </c>
      <c r="G851">
        <v>-3.8107363653630201E-3</v>
      </c>
      <c r="H851">
        <v>-0.49131728525141799</v>
      </c>
      <c r="I851">
        <v>18.4749730089206</v>
      </c>
      <c r="J851">
        <v>2.57587417813571</v>
      </c>
    </row>
    <row r="852" spans="1:10" x14ac:dyDescent="0.25">
      <c r="A852">
        <v>1.4669999999999499E-2</v>
      </c>
      <c r="B852" s="1">
        <v>-4.22614302201579E-7</v>
      </c>
      <c r="C852" s="1">
        <v>-1.1516284992142501E-6</v>
      </c>
      <c r="D852">
        <v>1.69995807457703</v>
      </c>
      <c r="E852">
        <v>-3.7077726700386198E-4</v>
      </c>
      <c r="F852">
        <v>-5.6498869962536501E-4</v>
      </c>
      <c r="G852">
        <v>-2.5078824057350301E-3</v>
      </c>
      <c r="H852">
        <v>-3.5625852824240898</v>
      </c>
      <c r="I852">
        <v>3.9975894284973701</v>
      </c>
      <c r="J852">
        <v>-37.4103374568272</v>
      </c>
    </row>
    <row r="853" spans="1:10" x14ac:dyDescent="0.25">
      <c r="A853">
        <v>1.4669999999999499E-2</v>
      </c>
      <c r="B853" s="1">
        <v>-3.18648037250559E-7</v>
      </c>
      <c r="C853" s="1">
        <v>-1.9032150763506E-6</v>
      </c>
      <c r="D853">
        <v>1.6999588155777201</v>
      </c>
      <c r="E853">
        <v>-6.25896929760149E-4</v>
      </c>
      <c r="F853">
        <v>4.2320761103988101E-4</v>
      </c>
      <c r="G853">
        <v>-3.60674936053557E-3</v>
      </c>
      <c r="H853">
        <v>4.5035464525141302</v>
      </c>
      <c r="I853">
        <v>-2.5205830931915898</v>
      </c>
      <c r="J853">
        <v>-29.342843027681301</v>
      </c>
    </row>
    <row r="854" spans="1:10" x14ac:dyDescent="0.25">
      <c r="A854">
        <v>1.4669999999999499E-2</v>
      </c>
      <c r="B854" s="1">
        <v>-5.3642605653090197E-7</v>
      </c>
      <c r="C854" s="1">
        <v>1.04000440548296E-6</v>
      </c>
      <c r="D854">
        <v>1.6999604695206001</v>
      </c>
      <c r="E854">
        <v>5.6957730219117501E-4</v>
      </c>
      <c r="F854">
        <v>3.7849100298288499E-4</v>
      </c>
      <c r="G854">
        <v>-2.7926225051802698E-3</v>
      </c>
      <c r="H854">
        <v>17.084614047625799</v>
      </c>
      <c r="I854">
        <v>4.0004006180173102</v>
      </c>
      <c r="J854">
        <v>-24.235738548722999</v>
      </c>
    </row>
    <row r="855" spans="1:10" x14ac:dyDescent="0.25">
      <c r="A855">
        <v>1.4669999999999499E-2</v>
      </c>
      <c r="B855" s="1">
        <v>-1.6429062291787299E-6</v>
      </c>
      <c r="C855" s="1">
        <v>-2.73206305791552E-6</v>
      </c>
      <c r="D855">
        <v>1.6999584557787499</v>
      </c>
      <c r="E855">
        <v>-7.1843633683418005E-4</v>
      </c>
      <c r="F855">
        <v>3.6164779328751601E-4</v>
      </c>
      <c r="G855">
        <v>-1.82525332165377E-3</v>
      </c>
      <c r="H855">
        <v>-0.89054634008699496</v>
      </c>
      <c r="I855">
        <v>9.8153833453036903</v>
      </c>
      <c r="J855">
        <v>-14.6424351461232</v>
      </c>
    </row>
    <row r="856" spans="1:10" x14ac:dyDescent="0.25">
      <c r="A856">
        <v>1.4669999999999499E-2</v>
      </c>
      <c r="B856" s="1">
        <v>-2.1767426952384599E-6</v>
      </c>
      <c r="C856" s="1">
        <v>-3.5977940716926098E-7</v>
      </c>
      <c r="D856">
        <v>1.6999587665514599</v>
      </c>
      <c r="E856">
        <v>-1.70918371256065E-4</v>
      </c>
      <c r="F856">
        <v>4.66371148511281E-4</v>
      </c>
      <c r="G856">
        <v>-2.52193721915185E-3</v>
      </c>
      <c r="H856">
        <v>16.5756420285222</v>
      </c>
      <c r="I856">
        <v>-4.7558818042839697</v>
      </c>
      <c r="J856">
        <v>6.04472038296666</v>
      </c>
    </row>
    <row r="857" spans="1:10" x14ac:dyDescent="0.25">
      <c r="A857">
        <v>1.4669999999999499E-2</v>
      </c>
      <c r="B857" s="1">
        <v>-9.3029711704102195E-7</v>
      </c>
      <c r="C857" s="1">
        <v>1.09127685033968E-6</v>
      </c>
      <c r="D857">
        <v>1.69995939114126</v>
      </c>
      <c r="E857">
        <v>5.5866986346880798E-4</v>
      </c>
      <c r="F857">
        <v>-1.1287137514695901E-3</v>
      </c>
      <c r="G857">
        <v>-3.1886887979734402E-3</v>
      </c>
      <c r="H857">
        <v>18.5806833873736</v>
      </c>
      <c r="I857">
        <v>15.160577481462401</v>
      </c>
      <c r="J857">
        <v>27.094371608017902</v>
      </c>
    </row>
    <row r="858" spans="1:10" x14ac:dyDescent="0.25">
      <c r="A858">
        <v>1.4669999999999499E-2</v>
      </c>
      <c r="B858" s="1">
        <v>-4.1034674047039699E-7</v>
      </c>
      <c r="C858" s="1">
        <v>7.4763857966006898E-7</v>
      </c>
      <c r="D858">
        <v>1.6999603881716401</v>
      </c>
      <c r="E858">
        <v>4.2941348592169E-4</v>
      </c>
      <c r="F858">
        <v>3.5429379470654302E-4</v>
      </c>
      <c r="G858">
        <v>-2.7779033872591102E-3</v>
      </c>
      <c r="H858">
        <v>-15.111780987881</v>
      </c>
      <c r="I858">
        <v>24.470198191600399</v>
      </c>
      <c r="J858">
        <v>10.218134684642999</v>
      </c>
    </row>
    <row r="859" spans="1:10" x14ac:dyDescent="0.25">
      <c r="A859">
        <v>1.4669999999999499E-2</v>
      </c>
      <c r="B859" s="1">
        <v>1.7197132295189899E-7</v>
      </c>
      <c r="C859" s="1">
        <v>-3.8461394072629798E-7</v>
      </c>
      <c r="D859">
        <v>1.69995965379797</v>
      </c>
      <c r="E859">
        <v>3.9740540869306901E-4</v>
      </c>
      <c r="F859">
        <v>6.5937677471120798E-4</v>
      </c>
      <c r="G859">
        <v>-3.41216332552806E-3</v>
      </c>
      <c r="H859">
        <v>11.2173465791995</v>
      </c>
      <c r="I859">
        <v>8.3581039151944001</v>
      </c>
      <c r="J859">
        <v>17.218517419979499</v>
      </c>
    </row>
    <row r="860" spans="1:10" x14ac:dyDescent="0.25">
      <c r="A860">
        <v>1.4669999999999499E-2</v>
      </c>
      <c r="B860" s="1">
        <v>-1.6572322563082699E-6</v>
      </c>
      <c r="C860" s="1">
        <v>1.6909267179802501E-6</v>
      </c>
      <c r="D860">
        <v>1.6999596961917001</v>
      </c>
      <c r="E860">
        <v>-1.00977760039375E-3</v>
      </c>
      <c r="F860">
        <v>6.1607773701009697E-4</v>
      </c>
      <c r="G860">
        <v>-3.1999199335108999E-3</v>
      </c>
      <c r="H860">
        <v>12.9293678367591</v>
      </c>
      <c r="I860">
        <v>-1.0147487851697301</v>
      </c>
      <c r="J860">
        <v>-3.4180269247910502</v>
      </c>
    </row>
    <row r="861" spans="1:10" x14ac:dyDescent="0.25">
      <c r="A861">
        <v>1.53399999999995E-2</v>
      </c>
      <c r="B861" s="1">
        <v>1.42122104384454E-6</v>
      </c>
      <c r="C861" s="1">
        <v>1.39379926365654E-6</v>
      </c>
      <c r="D861">
        <v>1.6999567113737699</v>
      </c>
      <c r="E861">
        <v>-5.4498546053266604E-4</v>
      </c>
      <c r="F861">
        <v>-1.31802316208846E-3</v>
      </c>
      <c r="G861">
        <v>-2.6998548249923498E-3</v>
      </c>
      <c r="H861">
        <v>1.6551236393188</v>
      </c>
      <c r="I861">
        <v>-5.1078362476183301</v>
      </c>
      <c r="J861">
        <v>22.143427747657899</v>
      </c>
    </row>
    <row r="862" spans="1:10" x14ac:dyDescent="0.25">
      <c r="A862">
        <v>1.53399999999995E-2</v>
      </c>
      <c r="B862" s="1">
        <v>-4.4001510325200301E-7</v>
      </c>
      <c r="C862" s="1">
        <v>-1.37974863791232E-6</v>
      </c>
      <c r="D862">
        <v>1.6999561696551999</v>
      </c>
      <c r="E862">
        <v>-6.9969253874567602E-4</v>
      </c>
      <c r="F862">
        <v>-5.1571369392152398E-4</v>
      </c>
      <c r="G862">
        <v>-3.86462715786738E-3</v>
      </c>
      <c r="H862">
        <v>9.1264984781301397</v>
      </c>
      <c r="I862">
        <v>4.1964778823111004</v>
      </c>
      <c r="J862">
        <v>-5.3802237918008</v>
      </c>
    </row>
    <row r="863" spans="1:10" x14ac:dyDescent="0.25">
      <c r="A863">
        <v>1.53399999999995E-2</v>
      </c>
      <c r="B863" s="1">
        <v>-2.0910654991557999E-7</v>
      </c>
      <c r="C863" s="1">
        <v>-1.5025305274145101E-6</v>
      </c>
      <c r="D863">
        <v>1.69995678994657</v>
      </c>
      <c r="E863">
        <v>8.6450331447198E-4</v>
      </c>
      <c r="F863">
        <v>2.7617525025349E-4</v>
      </c>
      <c r="G863">
        <v>-2.7944362662555098E-3</v>
      </c>
      <c r="H863">
        <v>4.0408760535519503</v>
      </c>
      <c r="I863">
        <v>1.9707412938156701</v>
      </c>
      <c r="J863">
        <v>-4.5550318654386501</v>
      </c>
    </row>
    <row r="864" spans="1:10" x14ac:dyDescent="0.25">
      <c r="A864">
        <v>1.53399999999995E-2</v>
      </c>
      <c r="B864" s="1">
        <v>-5.0335633789380296E-7</v>
      </c>
      <c r="C864" s="1">
        <v>1.1297452453066999E-6</v>
      </c>
      <c r="D864">
        <v>1.6999583956397999</v>
      </c>
      <c r="E864">
        <v>3.2665240202033301E-4</v>
      </c>
      <c r="F864">
        <v>1.00781211644027E-3</v>
      </c>
      <c r="G864">
        <v>-3.11252435020081E-3</v>
      </c>
      <c r="H864">
        <v>4.22971440450101</v>
      </c>
      <c r="I864">
        <v>3.7088517909449901</v>
      </c>
      <c r="J864">
        <v>8.8830582542090504</v>
      </c>
    </row>
    <row r="865" spans="1:10" x14ac:dyDescent="0.25">
      <c r="A865">
        <v>1.53399999999995E-2</v>
      </c>
      <c r="B865" s="1">
        <v>-1.9726549953997099E-6</v>
      </c>
      <c r="C865" s="1">
        <v>-2.4368583423426699E-6</v>
      </c>
      <c r="D865">
        <v>1.69995697195402</v>
      </c>
      <c r="E865" s="1">
        <v>3.8152385355446199E-5</v>
      </c>
      <c r="F865">
        <v>9.4980964307036402E-4</v>
      </c>
      <c r="G865">
        <v>-2.33665237726477E-3</v>
      </c>
      <c r="H865">
        <v>18.4683821501491</v>
      </c>
      <c r="I865">
        <v>-3.7358408472308899</v>
      </c>
      <c r="J865">
        <v>-34.2716580737494</v>
      </c>
    </row>
    <row r="866" spans="1:10" x14ac:dyDescent="0.25">
      <c r="A866">
        <v>1.53399999999995E-2</v>
      </c>
      <c r="B866" s="1">
        <v>-2.2488358090715901E-6</v>
      </c>
      <c r="C866" s="1">
        <v>-1.86107572309331E-7</v>
      </c>
      <c r="D866">
        <v>1.6999569937510299</v>
      </c>
      <c r="E866" s="1">
        <v>-1.1701986944219399E-5</v>
      </c>
      <c r="F866">
        <v>2.36988858676112E-4</v>
      </c>
      <c r="G866">
        <v>-2.4731086463929499E-3</v>
      </c>
      <c r="H866">
        <v>2.5000627486943499</v>
      </c>
      <c r="I866">
        <v>5.6071086643144703</v>
      </c>
      <c r="J866">
        <v>-4.7102297405490301</v>
      </c>
    </row>
    <row r="867" spans="1:10" x14ac:dyDescent="0.25">
      <c r="A867">
        <v>1.53399999999995E-2</v>
      </c>
      <c r="B867" s="1">
        <v>-5.7060296415066603E-7</v>
      </c>
      <c r="C867" s="1">
        <v>9.5334298474848703E-7</v>
      </c>
      <c r="D867">
        <v>1.69995725748218</v>
      </c>
      <c r="E867">
        <v>2.4018019466461699E-4</v>
      </c>
      <c r="F867">
        <v>1.5615747392663299E-4</v>
      </c>
      <c r="G867">
        <v>-2.79574096755952E-3</v>
      </c>
      <c r="H867">
        <v>7.4377560785382704</v>
      </c>
      <c r="I867">
        <v>39.310179441774899</v>
      </c>
      <c r="J867">
        <v>-12.8961146295561</v>
      </c>
    </row>
    <row r="868" spans="1:10" x14ac:dyDescent="0.25">
      <c r="A868">
        <v>1.53399999999995E-2</v>
      </c>
      <c r="B868" s="1">
        <v>-2.9920683843148002E-7</v>
      </c>
      <c r="C868" s="1">
        <v>4.4357751392200599E-7</v>
      </c>
      <c r="D868">
        <v>1.6999585794543699</v>
      </c>
      <c r="E868" s="1">
        <v>2.6023438440487198E-5</v>
      </c>
      <c r="F868">
        <v>-7.3511057709825804E-4</v>
      </c>
      <c r="G868">
        <v>-2.54665798535269E-3</v>
      </c>
      <c r="H868">
        <v>13.2283099344983</v>
      </c>
      <c r="I868">
        <v>6.2398478920913698</v>
      </c>
      <c r="J868">
        <v>15.176007486442399</v>
      </c>
    </row>
    <row r="869" spans="1:10" x14ac:dyDescent="0.25">
      <c r="A869">
        <v>1.53399999999995E-2</v>
      </c>
      <c r="B869" s="1">
        <v>5.6724129292535598E-7</v>
      </c>
      <c r="C869" s="1">
        <v>-4.1556521749962002E-7</v>
      </c>
      <c r="D869">
        <v>1.69995771368799</v>
      </c>
      <c r="E869">
        <v>5.4555404834459001E-4</v>
      </c>
      <c r="F869">
        <v>1.1471137325776001E-3</v>
      </c>
      <c r="G869">
        <v>-3.18065631096753E-3</v>
      </c>
      <c r="H869">
        <v>-26.664846823552701</v>
      </c>
      <c r="I869">
        <v>-11.6710804468978</v>
      </c>
      <c r="J869">
        <v>-0.63092772649956597</v>
      </c>
    </row>
    <row r="870" spans="1:10" x14ac:dyDescent="0.25">
      <c r="A870">
        <v>1.53399999999995E-2</v>
      </c>
      <c r="B870" s="1">
        <v>-1.9390011143949101E-6</v>
      </c>
      <c r="C870" s="1">
        <v>1.8897450255780399E-6</v>
      </c>
      <c r="D870">
        <v>1.69995770557269</v>
      </c>
      <c r="E870">
        <v>-1.81903309834486E-4</v>
      </c>
      <c r="F870">
        <v>1.24185405177569E-4</v>
      </c>
      <c r="G870">
        <v>-3.1970535723164898E-3</v>
      </c>
      <c r="H870">
        <v>-9.9052296400744897</v>
      </c>
      <c r="I870">
        <v>-7.3073957817097996</v>
      </c>
      <c r="J870">
        <v>-12.4433712148367</v>
      </c>
    </row>
    <row r="871" spans="1:10" x14ac:dyDescent="0.25">
      <c r="A871">
        <v>1.60099999999995E-2</v>
      </c>
      <c r="B871" s="1">
        <v>1.43986305549674E-6</v>
      </c>
      <c r="C871" s="1">
        <v>1.3318355682650601E-6</v>
      </c>
      <c r="D871">
        <v>1.69995480270771</v>
      </c>
      <c r="E871">
        <v>6.0630871652804096E-4</v>
      </c>
      <c r="F871">
        <v>3.2390903393593999E-4</v>
      </c>
      <c r="G871">
        <v>-3.34478699431049E-3</v>
      </c>
      <c r="H871">
        <v>-0.333591311470605</v>
      </c>
      <c r="I871">
        <v>-0.402811965389336</v>
      </c>
      <c r="J871">
        <v>-0.58944367663005304</v>
      </c>
    </row>
    <row r="872" spans="1:10" x14ac:dyDescent="0.25">
      <c r="A872">
        <v>1.60099999999995E-2</v>
      </c>
      <c r="B872" s="1">
        <v>-6.8991176428823997E-7</v>
      </c>
      <c r="C872" s="1">
        <v>-1.8186877476143199E-6</v>
      </c>
      <c r="D872">
        <v>1.6999536205744099</v>
      </c>
      <c r="E872">
        <v>-6.4958507506172696E-4</v>
      </c>
      <c r="F872">
        <v>-3.1504343367929401E-4</v>
      </c>
      <c r="G872">
        <v>-3.17541533364471E-3</v>
      </c>
      <c r="H872">
        <v>-11.2712863859887</v>
      </c>
      <c r="I872">
        <v>1.9251527001089299</v>
      </c>
      <c r="J872">
        <v>8.1921223052646397</v>
      </c>
    </row>
    <row r="873" spans="1:10" x14ac:dyDescent="0.25">
      <c r="A873">
        <v>1.60099999999995E-2</v>
      </c>
      <c r="B873" s="1">
        <v>-2.44642679334806E-7</v>
      </c>
      <c r="C873" s="1">
        <v>-1.6107286578098799E-6</v>
      </c>
      <c r="D873">
        <v>1.69995493210728</v>
      </c>
      <c r="E873">
        <v>-7.3881115130405004E-4</v>
      </c>
      <c r="F873" s="1">
        <v>8.0779034849844697E-5</v>
      </c>
      <c r="G873">
        <v>-2.8347438309448401E-3</v>
      </c>
      <c r="H873">
        <v>-6.6553788043045303</v>
      </c>
      <c r="I873">
        <v>-4.75676049655294</v>
      </c>
      <c r="J873">
        <v>0.54129595749375503</v>
      </c>
    </row>
    <row r="874" spans="1:10" x14ac:dyDescent="0.25">
      <c r="A874">
        <v>1.60099999999995E-2</v>
      </c>
      <c r="B874" s="1">
        <v>-4.9975260495412595E-7</v>
      </c>
      <c r="C874" s="1">
        <v>1.3289749643945E-6</v>
      </c>
      <c r="D874">
        <v>1.6999561029281101</v>
      </c>
      <c r="E874">
        <v>-1.6246396273068999E-4</v>
      </c>
      <c r="F874">
        <v>-2.5879410911682101E-4</v>
      </c>
      <c r="G874">
        <v>-3.1773190115084401E-3</v>
      </c>
      <c r="H874">
        <v>1.50580544293145</v>
      </c>
      <c r="I874">
        <v>-29.417498540343001</v>
      </c>
      <c r="J874">
        <v>18.1713784036851</v>
      </c>
    </row>
    <row r="875" spans="1:10" x14ac:dyDescent="0.25">
      <c r="A875">
        <v>1.60099999999995E-2</v>
      </c>
      <c r="B875" s="1">
        <v>-2.1572796354367598E-6</v>
      </c>
      <c r="C875" s="1">
        <v>-2.1608238376367601E-6</v>
      </c>
      <c r="D875">
        <v>1.6999551148404799</v>
      </c>
      <c r="E875">
        <v>-9.9671460511596395E-4</v>
      </c>
      <c r="F875">
        <v>3.1664223239652201E-4</v>
      </c>
      <c r="G875">
        <v>-2.9909961756485201E-3</v>
      </c>
      <c r="H875">
        <v>9.2918014111197795</v>
      </c>
      <c r="I875">
        <v>-16.4467502232878</v>
      </c>
      <c r="J875">
        <v>0.26497400300915402</v>
      </c>
    </row>
    <row r="876" spans="1:10" x14ac:dyDescent="0.25">
      <c r="A876">
        <v>1.60099999999995E-2</v>
      </c>
      <c r="B876" s="1">
        <v>-2.3098374494218899E-6</v>
      </c>
      <c r="C876" s="1">
        <v>-1.2960275668619901E-7</v>
      </c>
      <c r="D876">
        <v>1.6999548080217</v>
      </c>
      <c r="E876">
        <v>-7.3229506755855499E-4</v>
      </c>
      <c r="F876">
        <v>3.6274305318243898E-4</v>
      </c>
      <c r="G876">
        <v>-3.647035657817E-3</v>
      </c>
      <c r="H876">
        <v>5.5813458572886301</v>
      </c>
      <c r="I876">
        <v>-20.390878563098099</v>
      </c>
      <c r="J876">
        <v>10.8109329458256</v>
      </c>
    </row>
    <row r="877" spans="1:10" x14ac:dyDescent="0.25">
      <c r="A877">
        <v>1.60099999999995E-2</v>
      </c>
      <c r="B877" s="1">
        <v>-5.4975987362079197E-7</v>
      </c>
      <c r="C877" s="1">
        <v>7.9311308081751596E-7</v>
      </c>
      <c r="D877">
        <v>1.6999552681871599</v>
      </c>
      <c r="E877" s="1">
        <v>9.3899321487090804E-5</v>
      </c>
      <c r="F877">
        <v>-9.0740890180916604E-4</v>
      </c>
      <c r="G877">
        <v>-2.1050774241632201E-3</v>
      </c>
      <c r="H877">
        <v>8.2243717998219399</v>
      </c>
      <c r="I877">
        <v>-1.8260752680568599</v>
      </c>
      <c r="J877">
        <v>-11.4678426767597</v>
      </c>
    </row>
    <row r="878" spans="1:10" x14ac:dyDescent="0.25">
      <c r="A878">
        <v>1.60099999999995E-2</v>
      </c>
      <c r="B878" s="1">
        <v>2.0386569863964201E-7</v>
      </c>
      <c r="C878" s="1">
        <v>3.4628924174945799E-7</v>
      </c>
      <c r="D878">
        <v>1.69995634172149</v>
      </c>
      <c r="E878">
        <v>2.26956587673432E-4</v>
      </c>
      <c r="F878">
        <v>7.2309117603310599E-4</v>
      </c>
      <c r="G878">
        <v>-3.8759063877925101E-3</v>
      </c>
      <c r="H878">
        <v>9.8325134949562791</v>
      </c>
      <c r="I878">
        <v>11.702052192426899</v>
      </c>
      <c r="J878">
        <v>9.2813371724840099</v>
      </c>
    </row>
    <row r="879" spans="1:10" x14ac:dyDescent="0.25">
      <c r="A879">
        <v>1.60099999999995E-2</v>
      </c>
      <c r="B879" s="1">
        <v>8.6185568169029799E-7</v>
      </c>
      <c r="C879" s="1">
        <v>3.78407227908749E-8</v>
      </c>
      <c r="D879">
        <v>1.69995551825066</v>
      </c>
      <c r="E879">
        <v>-3.2150160260915103E-4</v>
      </c>
      <c r="F879">
        <v>4.4004148880092602E-4</v>
      </c>
      <c r="G879">
        <v>-3.66883089474894E-3</v>
      </c>
      <c r="H879">
        <v>8.4895810869362105</v>
      </c>
      <c r="I879">
        <v>-2.06236678186443</v>
      </c>
      <c r="J879">
        <v>6.7778685489852899</v>
      </c>
    </row>
    <row r="880" spans="1:10" x14ac:dyDescent="0.25">
      <c r="A880">
        <v>1.60099999999995E-2</v>
      </c>
      <c r="B880" s="1">
        <v>-1.75942538971256E-6</v>
      </c>
      <c r="C880" s="1">
        <v>1.99252030566253E-6</v>
      </c>
      <c r="D880">
        <v>1.6999555511813</v>
      </c>
      <c r="E880">
        <v>7.6693396774093396E-4</v>
      </c>
      <c r="F880">
        <v>-3.4708742886032799E-4</v>
      </c>
      <c r="G880">
        <v>-2.5457786272610398E-3</v>
      </c>
      <c r="H880">
        <v>-15.0319771109332</v>
      </c>
      <c r="I880">
        <v>6.1795434218327996</v>
      </c>
      <c r="J880">
        <v>-28.855937969776399</v>
      </c>
    </row>
    <row r="881" spans="1:10" x14ac:dyDescent="0.25">
      <c r="A881">
        <v>1.6669999999999401E-2</v>
      </c>
      <c r="B881" s="1">
        <v>1.8751785747956001E-6</v>
      </c>
      <c r="C881" s="1">
        <v>1.47622970417136E-6</v>
      </c>
      <c r="D881">
        <v>1.6999529638481901</v>
      </c>
      <c r="E881">
        <v>6.2960913676821497E-4</v>
      </c>
      <c r="F881">
        <v>4.6455257159590398E-4</v>
      </c>
      <c r="G881">
        <v>-2.1654582141118601E-3</v>
      </c>
      <c r="H881">
        <v>-2.1298072150440501</v>
      </c>
      <c r="I881">
        <v>-4.3796682977569104</v>
      </c>
      <c r="J881">
        <v>-21.6660665375782</v>
      </c>
    </row>
    <row r="882" spans="1:10" x14ac:dyDescent="0.25">
      <c r="A882">
        <v>1.6669999999999401E-2</v>
      </c>
      <c r="B882" s="1">
        <v>-5.75069107227493E-7</v>
      </c>
      <c r="C882" s="1">
        <v>-1.4958297304450999E-6</v>
      </c>
      <c r="D882">
        <v>1.69995210714265</v>
      </c>
      <c r="E882" s="1">
        <v>8.1903341954917404E-5</v>
      </c>
      <c r="F882">
        <v>1.3348351611184E-3</v>
      </c>
      <c r="G882">
        <v>-2.2409957413528801E-3</v>
      </c>
      <c r="H882">
        <v>-19.944310900869301</v>
      </c>
      <c r="I882">
        <v>-31.8025898850758</v>
      </c>
      <c r="J882">
        <v>-31.089578052358601</v>
      </c>
    </row>
    <row r="883" spans="1:10" x14ac:dyDescent="0.25">
      <c r="A883">
        <v>1.6669999999999401E-2</v>
      </c>
      <c r="B883" s="1">
        <v>-6.3955873414923397E-7</v>
      </c>
      <c r="C883" s="1">
        <v>-1.3191268695868E-6</v>
      </c>
      <c r="D883">
        <v>1.69995260927709</v>
      </c>
      <c r="E883">
        <v>-4.3492894545368199E-4</v>
      </c>
      <c r="F883">
        <v>-2.5405138445179401E-4</v>
      </c>
      <c r="G883">
        <v>-3.5657839429590801E-3</v>
      </c>
      <c r="H883">
        <v>3.1572212716429902</v>
      </c>
      <c r="I883">
        <v>-15.4628389250441</v>
      </c>
      <c r="J883">
        <v>8.24675522513175</v>
      </c>
    </row>
    <row r="884" spans="1:10" x14ac:dyDescent="0.25">
      <c r="A884">
        <v>1.6669999999999401E-2</v>
      </c>
      <c r="B884" s="1">
        <v>-1.5216168395056999E-7</v>
      </c>
      <c r="C884" s="1">
        <v>1.37520663320749E-6</v>
      </c>
      <c r="D884">
        <v>1.6999543033351301</v>
      </c>
      <c r="E884">
        <v>2.6948246096804898E-4</v>
      </c>
      <c r="F884">
        <v>-5.1622103241787403E-4</v>
      </c>
      <c r="G884">
        <v>-2.31887418191853E-3</v>
      </c>
      <c r="H884">
        <v>-5.3979803932176997</v>
      </c>
      <c r="I884">
        <v>-24.332892356478599</v>
      </c>
      <c r="J884">
        <v>21.794372066452802</v>
      </c>
    </row>
    <row r="885" spans="1:10" x14ac:dyDescent="0.25">
      <c r="A885">
        <v>1.6669999999999401E-2</v>
      </c>
      <c r="B885" s="1">
        <v>-2.7788979639943401E-6</v>
      </c>
      <c r="C885" s="1">
        <v>-1.87096117802538E-6</v>
      </c>
      <c r="D885">
        <v>1.6999531324553201</v>
      </c>
      <c r="E885">
        <v>-8.2010449108872404E-4</v>
      </c>
      <c r="F885">
        <v>1.78949502021604E-4</v>
      </c>
      <c r="G885">
        <v>-3.7268178206734601E-3</v>
      </c>
      <c r="H885">
        <v>4.6758491108574098</v>
      </c>
      <c r="I885">
        <v>-0.56666618075331798</v>
      </c>
      <c r="J885">
        <v>12.5118016707663</v>
      </c>
    </row>
    <row r="886" spans="1:10" x14ac:dyDescent="0.25">
      <c r="A886">
        <v>1.6669999999999401E-2</v>
      </c>
      <c r="B886" s="1">
        <v>-2.5087174599210701E-6</v>
      </c>
      <c r="C886" s="1">
        <v>-1.0039185229413E-7</v>
      </c>
      <c r="D886">
        <v>1.6999527795774101</v>
      </c>
      <c r="E886">
        <v>-2.6612910252886603E-4</v>
      </c>
      <c r="F886">
        <v>-5.0416844590700895E-4</v>
      </c>
      <c r="G886">
        <v>-3.2860125908772101E-3</v>
      </c>
      <c r="H886">
        <v>-12.9327177398487</v>
      </c>
      <c r="I886">
        <v>3.9478985191936502</v>
      </c>
      <c r="J886">
        <v>7.5734641965028402</v>
      </c>
    </row>
    <row r="887" spans="1:10" x14ac:dyDescent="0.25">
      <c r="A887">
        <v>1.6669999999999401E-2</v>
      </c>
      <c r="B887" s="1">
        <v>-3.32006912623267E-7</v>
      </c>
      <c r="C887" s="1">
        <v>8.2528704202334102E-7</v>
      </c>
      <c r="D887">
        <v>1.69995337676408</v>
      </c>
      <c r="E887">
        <v>3.8396922701891702E-4</v>
      </c>
      <c r="F887">
        <v>1.01552397144455E-4</v>
      </c>
      <c r="G887">
        <v>-3.1214680382242901E-3</v>
      </c>
      <c r="H887">
        <v>-8.9426863260355294</v>
      </c>
      <c r="I887">
        <v>14.577583306486201</v>
      </c>
      <c r="J887">
        <v>-10.358055090292201</v>
      </c>
    </row>
    <row r="888" spans="1:10" x14ac:dyDescent="0.25">
      <c r="A888">
        <v>1.6669999999999401E-2</v>
      </c>
      <c r="B888" s="1">
        <v>6.2747526445131501E-7</v>
      </c>
      <c r="C888" s="1">
        <v>6.2569576509960196E-7</v>
      </c>
      <c r="D888">
        <v>1.69995400246549</v>
      </c>
      <c r="E888">
        <v>8.7104083458985795E-4</v>
      </c>
      <c r="F888">
        <v>5.2333841637431798E-4</v>
      </c>
      <c r="G888">
        <v>-2.9722875550781498E-3</v>
      </c>
      <c r="H888">
        <v>-13.4591460196366</v>
      </c>
      <c r="I888">
        <v>0.19705246087130401</v>
      </c>
      <c r="J888">
        <v>10.681578305414799</v>
      </c>
    </row>
    <row r="889" spans="1:10" x14ac:dyDescent="0.25">
      <c r="A889">
        <v>1.6669999999999401E-2</v>
      </c>
      <c r="B889" s="1">
        <v>5.0879251767459797E-7</v>
      </c>
      <c r="C889" s="1">
        <v>4.2380414899008701E-8</v>
      </c>
      <c r="D889">
        <v>1.69995319984405</v>
      </c>
      <c r="E889">
        <v>-3.7952300892517499E-4</v>
      </c>
      <c r="F889">
        <v>-1.63670982686199E-4</v>
      </c>
      <c r="G889">
        <v>-3.4327448423357998E-3</v>
      </c>
      <c r="H889">
        <v>4.2126733437050499</v>
      </c>
      <c r="I889">
        <v>-12.2459012148369</v>
      </c>
      <c r="J889">
        <v>19.438428556365999</v>
      </c>
    </row>
    <row r="890" spans="1:10" x14ac:dyDescent="0.25">
      <c r="A890">
        <v>1.6669999999999401E-2</v>
      </c>
      <c r="B890" s="1">
        <v>-1.3131856694503001E-6</v>
      </c>
      <c r="C890" s="1">
        <v>1.7047525404145099E-6</v>
      </c>
      <c r="D890">
        <v>1.6999533935982301</v>
      </c>
      <c r="E890" s="1">
        <v>-7.3841701282060702E-5</v>
      </c>
      <c r="F890">
        <v>1.02652308254956E-4</v>
      </c>
      <c r="G890">
        <v>-3.6548316532779902E-3</v>
      </c>
      <c r="H890">
        <v>30.491207871563802</v>
      </c>
      <c r="I890">
        <v>4.5646796363117401</v>
      </c>
      <c r="J890">
        <v>-28.8425442470839</v>
      </c>
    </row>
    <row r="891" spans="1:10" x14ac:dyDescent="0.25">
      <c r="A891">
        <v>1.7339999999999401E-2</v>
      </c>
      <c r="B891" s="1">
        <v>2.07722166705203E-6</v>
      </c>
      <c r="C891" s="1">
        <v>1.7548141495099201E-6</v>
      </c>
      <c r="D891">
        <v>1.69995111619112</v>
      </c>
      <c r="E891" s="1">
        <v>8.4518143734178103E-5</v>
      </c>
      <c r="F891">
        <v>6.3995865147644499E-4</v>
      </c>
      <c r="G891">
        <v>-2.9704703191036101E-3</v>
      </c>
      <c r="H891">
        <v>4.5336871421151201</v>
      </c>
      <c r="I891">
        <v>-5.2512850658234003</v>
      </c>
      <c r="J891">
        <v>-6.5602612414350201</v>
      </c>
    </row>
    <row r="892" spans="1:10" x14ac:dyDescent="0.25">
      <c r="A892">
        <v>1.7339999999999401E-2</v>
      </c>
      <c r="B892" s="1">
        <v>-6.5746112497697697E-7</v>
      </c>
      <c r="C892" s="1">
        <v>-9.5256310519093201E-7</v>
      </c>
      <c r="D892">
        <v>1.69995063231694</v>
      </c>
      <c r="E892">
        <v>3.4180748467906898E-4</v>
      </c>
      <c r="F892">
        <v>3.4393369501242298E-4</v>
      </c>
      <c r="G892">
        <v>-2.3826405304653701E-3</v>
      </c>
      <c r="H892">
        <v>35.807647578626103</v>
      </c>
      <c r="I892">
        <v>19.445472657624901</v>
      </c>
      <c r="J892">
        <v>14.959381417601399</v>
      </c>
    </row>
    <row r="893" spans="1:10" x14ac:dyDescent="0.25">
      <c r="A893">
        <v>1.7339999999999401E-2</v>
      </c>
      <c r="B893" s="1">
        <v>-6.6872109917397002E-7</v>
      </c>
      <c r="C893" s="1">
        <v>-1.1920109586507899E-6</v>
      </c>
      <c r="D893">
        <v>1.6999504225597999</v>
      </c>
      <c r="E893">
        <v>1.07941749643838E-4</v>
      </c>
      <c r="F893">
        <v>-5.55076130147864E-4</v>
      </c>
      <c r="G893">
        <v>-3.6849162870697199E-3</v>
      </c>
      <c r="H893">
        <v>0.53057236016963305</v>
      </c>
      <c r="I893">
        <v>1.7711642242568499</v>
      </c>
      <c r="J893">
        <v>9.6890443528777297</v>
      </c>
    </row>
    <row r="894" spans="1:10" x14ac:dyDescent="0.25">
      <c r="A894">
        <v>1.7339999999999401E-2</v>
      </c>
      <c r="B894" s="1">
        <v>-1.2594658255835801E-7</v>
      </c>
      <c r="C894" s="1">
        <v>1.1590427675215E-6</v>
      </c>
      <c r="D894">
        <v>1.6999523983412601</v>
      </c>
      <c r="E894">
        <v>-3.9863578318669702E-4</v>
      </c>
      <c r="F894">
        <v>-6.1058231694555295E-4</v>
      </c>
      <c r="G894">
        <v>-2.7832527246779998E-3</v>
      </c>
      <c r="H894">
        <v>-1.3630321316210801</v>
      </c>
      <c r="I894">
        <v>-4.3459405816484002</v>
      </c>
      <c r="J894">
        <v>-9.4020156029084703</v>
      </c>
    </row>
    <row r="895" spans="1:10" x14ac:dyDescent="0.25">
      <c r="A895">
        <v>1.7339999999999401E-2</v>
      </c>
      <c r="B895" s="1">
        <v>-3.1747208936152298E-6</v>
      </c>
      <c r="C895" s="1">
        <v>-1.68349504829654E-6</v>
      </c>
      <c r="D895">
        <v>1.69995085189415</v>
      </c>
      <c r="E895">
        <v>1.92399251813525E-4</v>
      </c>
      <c r="F895">
        <v>-1.5344226650447601E-4</v>
      </c>
      <c r="G895">
        <v>-3.0515523941798601E-3</v>
      </c>
      <c r="H895">
        <v>8.7841352089830202</v>
      </c>
      <c r="I895">
        <v>-12.762446609662501</v>
      </c>
      <c r="J895">
        <v>-3.4020616274573898</v>
      </c>
    </row>
    <row r="896" spans="1:10" x14ac:dyDescent="0.25">
      <c r="A896">
        <v>1.7339999999999401E-2</v>
      </c>
      <c r="B896" s="1">
        <v>-2.52424987930628E-6</v>
      </c>
      <c r="C896" s="1">
        <v>-1.45849497540955E-7</v>
      </c>
      <c r="D896">
        <v>1.69995062538258</v>
      </c>
      <c r="E896">
        <v>5.8785248280338401E-4</v>
      </c>
      <c r="F896">
        <v>-1.15231316715544E-3</v>
      </c>
      <c r="G896">
        <v>-3.42233635109879E-3</v>
      </c>
      <c r="H896">
        <v>-14.424664649188999</v>
      </c>
      <c r="I896">
        <v>4.8389840332162297</v>
      </c>
      <c r="J896">
        <v>-3.4911982476587502</v>
      </c>
    </row>
    <row r="897" spans="1:10" x14ac:dyDescent="0.25">
      <c r="A897">
        <v>1.7339999999999401E-2</v>
      </c>
      <c r="B897" s="1">
        <v>-5.4540548457591802E-7</v>
      </c>
      <c r="C897" s="1">
        <v>7.4987199843372002E-7</v>
      </c>
      <c r="D897">
        <v>1.6999516573090301</v>
      </c>
      <c r="E897">
        <v>-7.9510465760355498E-4</v>
      </c>
      <c r="F897">
        <v>-5.7085232492476597E-4</v>
      </c>
      <c r="G897">
        <v>-3.0026919236836899E-3</v>
      </c>
      <c r="H897">
        <v>-6.3066203565354</v>
      </c>
      <c r="I897">
        <v>5.3171189718422696</v>
      </c>
      <c r="J897">
        <v>4.5066243507780603</v>
      </c>
    </row>
    <row r="898" spans="1:10" x14ac:dyDescent="0.25">
      <c r="A898">
        <v>1.7339999999999401E-2</v>
      </c>
      <c r="B898" s="1">
        <v>6.0876397549033803E-7</v>
      </c>
      <c r="C898" s="1">
        <v>8.2744938257401697E-7</v>
      </c>
      <c r="D898">
        <v>1.6999523011783799</v>
      </c>
      <c r="E898">
        <v>-4.0561688885654601E-4</v>
      </c>
      <c r="F898">
        <v>1.22463953104223E-3</v>
      </c>
      <c r="G898">
        <v>-2.3193102327533498E-3</v>
      </c>
      <c r="H898">
        <v>18.2756679842845</v>
      </c>
      <c r="I898">
        <v>-42.5047225572877</v>
      </c>
      <c r="J898">
        <v>-7.0334897243412202</v>
      </c>
    </row>
    <row r="899" spans="1:10" x14ac:dyDescent="0.25">
      <c r="A899">
        <v>1.7339999999999401E-2</v>
      </c>
      <c r="B899" s="1">
        <v>6.2669720455878201E-7</v>
      </c>
      <c r="C899" s="1">
        <v>-1.02296020303092E-7</v>
      </c>
      <c r="D899">
        <v>1.69995115432042</v>
      </c>
      <c r="E899">
        <v>7.9673383642743501E-4</v>
      </c>
      <c r="F899">
        <v>-1.9854420678597101E-4</v>
      </c>
      <c r="G899">
        <v>-1.8918131295583599E-3</v>
      </c>
      <c r="H899">
        <v>13.579910203261999</v>
      </c>
      <c r="I899">
        <v>-7.4900880880292204</v>
      </c>
      <c r="J899">
        <v>8.2567197762512503</v>
      </c>
    </row>
    <row r="900" spans="1:10" x14ac:dyDescent="0.25">
      <c r="A900">
        <v>1.7339999999999401E-2</v>
      </c>
      <c r="B900" s="1">
        <v>-1.31909665371358E-6</v>
      </c>
      <c r="C900" s="1">
        <v>2.00643723871033E-6</v>
      </c>
      <c r="D900">
        <v>1.6999512184285701</v>
      </c>
      <c r="E900">
        <v>-3.7250088744051398E-4</v>
      </c>
      <c r="F900">
        <v>5.40170455801E-4</v>
      </c>
      <c r="G900">
        <v>-3.36745979865533E-3</v>
      </c>
      <c r="H900">
        <v>11.506087572639499</v>
      </c>
      <c r="I900">
        <v>11.5896128668634</v>
      </c>
      <c r="J900">
        <v>15.8295246175517</v>
      </c>
    </row>
    <row r="901" spans="1:10" x14ac:dyDescent="0.25">
      <c r="A901">
        <v>1.8009999999999401E-2</v>
      </c>
      <c r="B901" s="1">
        <v>1.9224548589023101E-6</v>
      </c>
      <c r="C901" s="1">
        <v>1.54667702711547E-6</v>
      </c>
      <c r="D901">
        <v>1.6999489844203199</v>
      </c>
      <c r="E901">
        <v>-1.12524716927771E-4</v>
      </c>
      <c r="F901">
        <v>5.5210402619966102E-4</v>
      </c>
      <c r="G901">
        <v>-3.1648003316517102E-3</v>
      </c>
      <c r="H901">
        <v>13.783538712918901</v>
      </c>
      <c r="I901">
        <v>-2.0205725655998901</v>
      </c>
      <c r="J901">
        <v>9.4017131036838606</v>
      </c>
    </row>
    <row r="902" spans="1:10" x14ac:dyDescent="0.25">
      <c r="A902">
        <v>1.8009999999999401E-2</v>
      </c>
      <c r="B902" s="1">
        <v>-3.9986591946087498E-7</v>
      </c>
      <c r="C902" s="1">
        <v>-1.0107552900682799E-6</v>
      </c>
      <c r="D902">
        <v>1.69994880460939</v>
      </c>
      <c r="E902">
        <v>4.6723235287276902E-4</v>
      </c>
      <c r="F902">
        <v>3.1840418015689802E-4</v>
      </c>
      <c r="G902">
        <v>-3.19490347903186E-3</v>
      </c>
      <c r="H902">
        <v>7.4295398288642502</v>
      </c>
      <c r="I902">
        <v>27.5614037503037</v>
      </c>
      <c r="J902">
        <v>1.54066061371515</v>
      </c>
    </row>
    <row r="903" spans="1:10" x14ac:dyDescent="0.25">
      <c r="A903">
        <v>1.8009999999999401E-2</v>
      </c>
      <c r="B903" s="1">
        <v>-5.4391290969603304E-7</v>
      </c>
      <c r="C903" s="1">
        <v>-1.69787146001062E-6</v>
      </c>
      <c r="D903">
        <v>1.69994838375056</v>
      </c>
      <c r="E903">
        <v>5.3922780347172002E-4</v>
      </c>
      <c r="F903">
        <v>-1.18271522486847E-3</v>
      </c>
      <c r="G903">
        <v>-2.8007062580459601E-3</v>
      </c>
      <c r="H903">
        <v>1.1404889646102101</v>
      </c>
      <c r="I903">
        <v>-28.328680936703702</v>
      </c>
      <c r="J903">
        <v>-12.382824763472</v>
      </c>
    </row>
    <row r="904" spans="1:10" x14ac:dyDescent="0.25">
      <c r="A904">
        <v>1.8009999999999401E-2</v>
      </c>
      <c r="B904" s="1">
        <v>-2.23994256600392E-7</v>
      </c>
      <c r="C904" s="1">
        <v>1.132023785389E-6</v>
      </c>
      <c r="D904">
        <v>1.69995047198895</v>
      </c>
      <c r="E904">
        <v>6.4856921064265099E-4</v>
      </c>
      <c r="F904">
        <v>9.2620338674181003E-4</v>
      </c>
      <c r="G904">
        <v>-2.4725033592076701E-3</v>
      </c>
      <c r="H904">
        <v>-21.846036088723501</v>
      </c>
      <c r="I904">
        <v>14.8260609838434</v>
      </c>
      <c r="J904">
        <v>8.5099186548968095</v>
      </c>
    </row>
    <row r="905" spans="1:10" x14ac:dyDescent="0.25">
      <c r="A905">
        <v>1.8009999999999401E-2</v>
      </c>
      <c r="B905" s="1">
        <v>-3.2052218277246002E-6</v>
      </c>
      <c r="C905" s="1">
        <v>-1.73980381004142E-6</v>
      </c>
      <c r="D905">
        <v>1.6999487899680501</v>
      </c>
      <c r="E905">
        <v>-2.9549666545667503E-4</v>
      </c>
      <c r="F905">
        <v>-1.3221130497841199E-4</v>
      </c>
      <c r="G905">
        <v>-2.8855481200564699E-3</v>
      </c>
      <c r="H905">
        <v>5.1709988604715704</v>
      </c>
      <c r="I905">
        <v>6.6770387099709501</v>
      </c>
      <c r="J905">
        <v>-14.797915314733</v>
      </c>
    </row>
    <row r="906" spans="1:10" x14ac:dyDescent="0.25">
      <c r="A906">
        <v>1.8009999999999401E-2</v>
      </c>
      <c r="B906" s="1">
        <v>-2.4607538435238702E-6</v>
      </c>
      <c r="C906" s="1">
        <v>-4.8349625576500096E-7</v>
      </c>
      <c r="D906">
        <v>1.6999485265138801</v>
      </c>
      <c r="E906">
        <v>1.7073416522308599E-4</v>
      </c>
      <c r="F906" s="1">
        <v>-6.4166388132814905E-5</v>
      </c>
      <c r="G906">
        <v>-3.76840931956562E-3</v>
      </c>
      <c r="H906">
        <v>15.792474778344401</v>
      </c>
      <c r="I906">
        <v>-14.558817335473201</v>
      </c>
      <c r="J906">
        <v>-6.90210521065731</v>
      </c>
    </row>
    <row r="907" spans="1:10" x14ac:dyDescent="0.25">
      <c r="A907">
        <v>1.8009999999999401E-2</v>
      </c>
      <c r="B907" s="1">
        <v>-5.3685677986143401E-7</v>
      </c>
      <c r="C907" s="1">
        <v>4.2080481700688999E-7</v>
      </c>
      <c r="D907">
        <v>1.6999495740706001</v>
      </c>
      <c r="E907">
        <v>5.19856977313901E-4</v>
      </c>
      <c r="F907">
        <v>-2.6387768713813701E-4</v>
      </c>
      <c r="G907">
        <v>-2.58023370083439E-3</v>
      </c>
      <c r="H907">
        <v>-9.0740755511400195</v>
      </c>
      <c r="I907">
        <v>-27.7971149494964</v>
      </c>
      <c r="J907">
        <v>-6.4353551306577401</v>
      </c>
    </row>
    <row r="908" spans="1:10" x14ac:dyDescent="0.25">
      <c r="A908">
        <v>1.8009999999999401E-2</v>
      </c>
      <c r="B908" s="1">
        <v>4.4669625441579901E-7</v>
      </c>
      <c r="C908" s="1">
        <v>1.07850991849416E-6</v>
      </c>
      <c r="D908">
        <v>1.6999506507556801</v>
      </c>
      <c r="E908">
        <v>3.6582658140548401E-4</v>
      </c>
      <c r="F908">
        <v>5.4662680465442104E-4</v>
      </c>
      <c r="G908">
        <v>-2.1830033390575201E-3</v>
      </c>
      <c r="H908">
        <v>-20.779561085908099</v>
      </c>
      <c r="I908">
        <v>-2.30173126296991</v>
      </c>
      <c r="J908">
        <v>5.6854350737853299</v>
      </c>
    </row>
    <row r="909" spans="1:10" x14ac:dyDescent="0.25">
      <c r="A909">
        <v>1.8009999999999401E-2</v>
      </c>
      <c r="B909" s="1">
        <v>8.1229377191099801E-7</v>
      </c>
      <c r="C909" s="1">
        <v>1.07657832769853E-8</v>
      </c>
      <c r="D909">
        <v>1.6999495778031</v>
      </c>
      <c r="E909" s="1">
        <v>1.39791525936506E-5</v>
      </c>
      <c r="F909">
        <v>5.15227388215117E-4</v>
      </c>
      <c r="G909">
        <v>-2.5269659233170699E-3</v>
      </c>
      <c r="H909">
        <v>16.9882298406038</v>
      </c>
      <c r="I909">
        <v>27.614416834803102</v>
      </c>
      <c r="J909">
        <v>-30.4609695202426</v>
      </c>
    </row>
    <row r="910" spans="1:10" x14ac:dyDescent="0.25">
      <c r="A910">
        <v>1.8009999999999401E-2</v>
      </c>
      <c r="B910" s="1">
        <v>-1.6805665323747699E-6</v>
      </c>
      <c r="C910" s="1">
        <v>2.0249562489180899E-6</v>
      </c>
      <c r="D910">
        <v>1.69994951248132</v>
      </c>
      <c r="E910">
        <v>-6.1318174354567899E-4</v>
      </c>
      <c r="F910">
        <v>3.7042633636289699E-4</v>
      </c>
      <c r="G910">
        <v>-2.5216315070159998E-3</v>
      </c>
      <c r="H910">
        <v>-3.0434653972981698</v>
      </c>
      <c r="I910">
        <v>13.7420469325049</v>
      </c>
      <c r="J910">
        <v>18.969349441994801</v>
      </c>
    </row>
    <row r="911" spans="1:10" x14ac:dyDescent="0.25">
      <c r="A911">
        <v>1.8669999999999399E-2</v>
      </c>
      <c r="B911" s="1">
        <v>1.5989757178253601E-6</v>
      </c>
      <c r="C911" s="1">
        <v>2.0847267049963001E-6</v>
      </c>
      <c r="D911">
        <v>1.6999471527414201</v>
      </c>
      <c r="E911">
        <v>-2.5452596558663102E-4</v>
      </c>
      <c r="F911">
        <v>8.3975711352019802E-4</v>
      </c>
      <c r="G911">
        <v>-2.0271938009893799E-3</v>
      </c>
      <c r="H911">
        <v>-9.9027897703576997</v>
      </c>
      <c r="I911">
        <v>-0.977594207109034</v>
      </c>
      <c r="J911">
        <v>10.6854322913314</v>
      </c>
    </row>
    <row r="912" spans="1:10" x14ac:dyDescent="0.25">
      <c r="A912">
        <v>1.8669999999999399E-2</v>
      </c>
      <c r="B912" s="1">
        <v>-6.9629245242234095E-8</v>
      </c>
      <c r="C912" s="1">
        <v>-5.4778835606227003E-7</v>
      </c>
      <c r="D912">
        <v>1.6999466654084101</v>
      </c>
      <c r="E912">
        <v>2.3241290730437999E-4</v>
      </c>
      <c r="F912" s="1">
        <v>8.6402065912221702E-5</v>
      </c>
      <c r="G912">
        <v>-3.4379561252927998E-3</v>
      </c>
      <c r="H912">
        <v>3.32984473887175</v>
      </c>
      <c r="I912">
        <v>-2.8172921894943199</v>
      </c>
      <c r="J912">
        <v>13.111363716331599</v>
      </c>
    </row>
    <row r="913" spans="1:10" x14ac:dyDescent="0.25">
      <c r="A913">
        <v>1.8669999999999399E-2</v>
      </c>
      <c r="B913" s="1">
        <v>-1.2392897418553199E-7</v>
      </c>
      <c r="C913" s="1">
        <v>-2.0695929282600999E-6</v>
      </c>
      <c r="D913">
        <v>1.6999463277545901</v>
      </c>
      <c r="E913">
        <v>4.9180225115652001E-4</v>
      </c>
      <c r="F913">
        <v>-7.6564286985865003E-4</v>
      </c>
      <c r="G913">
        <v>-2.8421905619478E-3</v>
      </c>
      <c r="H913">
        <v>8.5430207080054696</v>
      </c>
      <c r="I913">
        <v>2.9451453528194098</v>
      </c>
      <c r="J913">
        <v>-17.887823885997602</v>
      </c>
    </row>
    <row r="914" spans="1:10" x14ac:dyDescent="0.25">
      <c r="A914">
        <v>1.8669999999999399E-2</v>
      </c>
      <c r="B914" s="1">
        <v>5.7204379029756902E-8</v>
      </c>
      <c r="C914" s="1">
        <v>1.1436278222309701E-6</v>
      </c>
      <c r="D914">
        <v>1.69994870670399</v>
      </c>
      <c r="E914">
        <v>1.4547086160783399E-4</v>
      </c>
      <c r="F914">
        <v>-3.71627438705337E-4</v>
      </c>
      <c r="G914">
        <v>-2.429953549219E-3</v>
      </c>
      <c r="H914">
        <v>-1.05665376701699</v>
      </c>
      <c r="I914">
        <v>8.8416789231488195</v>
      </c>
      <c r="J914">
        <v>8.3015332447785006</v>
      </c>
    </row>
    <row r="915" spans="1:10" x14ac:dyDescent="0.25">
      <c r="A915">
        <v>1.8669999999999399E-2</v>
      </c>
      <c r="B915" s="1">
        <v>-3.2808934586143699E-6</v>
      </c>
      <c r="C915" s="1">
        <v>-1.5659136333846799E-6</v>
      </c>
      <c r="D915">
        <v>1.6999467697639099</v>
      </c>
      <c r="E915">
        <v>-4.4640977539467798E-4</v>
      </c>
      <c r="F915" s="1">
        <v>8.25781283739949E-5</v>
      </c>
      <c r="G915">
        <v>-2.4491519350858001E-3</v>
      </c>
      <c r="H915">
        <v>18.345783358821102</v>
      </c>
      <c r="I915">
        <v>-19.0377137143211</v>
      </c>
      <c r="J915">
        <v>12.3724583242919</v>
      </c>
    </row>
    <row r="916" spans="1:10" x14ac:dyDescent="0.25">
      <c r="A916">
        <v>1.8669999999999399E-2</v>
      </c>
      <c r="B916" s="1">
        <v>-2.3394343835398898E-6</v>
      </c>
      <c r="C916" s="1">
        <v>-2.1795402158208299E-7</v>
      </c>
      <c r="D916">
        <v>1.6999465578012001</v>
      </c>
      <c r="E916">
        <v>3.6546871367706398E-4</v>
      </c>
      <c r="F916">
        <v>3.90218443473346E-4</v>
      </c>
      <c r="G916">
        <v>-3.2739931690862899E-3</v>
      </c>
      <c r="H916">
        <v>16.280114464532598</v>
      </c>
      <c r="I916">
        <v>1.5396921250050899</v>
      </c>
      <c r="J916">
        <v>-3.46637289829938</v>
      </c>
    </row>
    <row r="917" spans="1:10" x14ac:dyDescent="0.25">
      <c r="A917">
        <v>1.8669999999999399E-2</v>
      </c>
      <c r="B917" s="1">
        <v>-3.40053230705784E-7</v>
      </c>
      <c r="C917" s="1">
        <v>4.9282585784238797E-8</v>
      </c>
      <c r="D917">
        <v>1.6999481662822999</v>
      </c>
      <c r="E917">
        <v>1.8820557375862901E-4</v>
      </c>
      <c r="F917">
        <v>-5.3316730161289197E-4</v>
      </c>
      <c r="G917">
        <v>-2.1431514268426201E-3</v>
      </c>
      <c r="H917">
        <v>3.3689779090890299</v>
      </c>
      <c r="I917">
        <v>6.3910239079480498</v>
      </c>
      <c r="J917">
        <v>11.692295092041199</v>
      </c>
    </row>
    <row r="918" spans="1:10" x14ac:dyDescent="0.25">
      <c r="A918">
        <v>1.8669999999999399E-2</v>
      </c>
      <c r="B918" s="1">
        <v>5.4939626702550797E-7</v>
      </c>
      <c r="C918" s="1">
        <v>1.2858746156799999E-6</v>
      </c>
      <c r="D918">
        <v>1.69994886662809</v>
      </c>
      <c r="E918">
        <v>2.65118919292497E-4</v>
      </c>
      <c r="F918">
        <v>-1.24640442697287E-4</v>
      </c>
      <c r="G918">
        <v>-3.19001966783539E-3</v>
      </c>
      <c r="H918">
        <v>-6.5455493061041796</v>
      </c>
      <c r="I918">
        <v>8.3008878927710192</v>
      </c>
      <c r="J918">
        <v>21.5268036000944</v>
      </c>
    </row>
    <row r="919" spans="1:10" x14ac:dyDescent="0.25">
      <c r="A919">
        <v>1.8669999999999399E-2</v>
      </c>
      <c r="B919" s="1">
        <v>8.4791572169273999E-7</v>
      </c>
      <c r="C919" s="1">
        <v>3.4983548103998502E-7</v>
      </c>
      <c r="D919">
        <v>1.69994807589792</v>
      </c>
      <c r="E919">
        <v>-4.4891876107464301E-4</v>
      </c>
      <c r="F919">
        <v>5.5963728543537703E-4</v>
      </c>
      <c r="G919">
        <v>-1.89007548761361E-3</v>
      </c>
      <c r="H919">
        <v>19.658457087013101</v>
      </c>
      <c r="I919">
        <v>-4.9001487683174503</v>
      </c>
      <c r="J919">
        <v>-22.480843667085701</v>
      </c>
    </row>
    <row r="920" spans="1:10" x14ac:dyDescent="0.25">
      <c r="A920">
        <v>1.8669999999999399E-2</v>
      </c>
      <c r="B920" s="1">
        <v>-1.9503322591208602E-6</v>
      </c>
      <c r="C920" s="1">
        <v>2.34227425721915E-6</v>
      </c>
      <c r="D920">
        <v>1.6999475155532699</v>
      </c>
      <c r="E920">
        <v>-4.1582669113044199E-4</v>
      </c>
      <c r="F920">
        <v>4.9645765602939396E-4</v>
      </c>
      <c r="G920">
        <v>-2.6358064759575499E-3</v>
      </c>
      <c r="H920">
        <v>-13.4376944216007</v>
      </c>
      <c r="I920">
        <v>3.2815682544617899</v>
      </c>
      <c r="J920">
        <v>-2.4699671438662101</v>
      </c>
    </row>
    <row r="921" spans="1:10" x14ac:dyDescent="0.25">
      <c r="A921">
        <v>1.9339999999999299E-2</v>
      </c>
      <c r="B921" s="1">
        <v>1.5681676799516901E-6</v>
      </c>
      <c r="C921" s="1">
        <v>2.27029788826483E-6</v>
      </c>
      <c r="D921">
        <v>1.6999456083037601</v>
      </c>
      <c r="E921">
        <v>2.5208341613488198E-4</v>
      </c>
      <c r="F921" s="1">
        <v>1.14434073851464E-6</v>
      </c>
      <c r="G921">
        <v>-3.0721586457034102E-3</v>
      </c>
      <c r="H921">
        <v>2.1340227313462101</v>
      </c>
      <c r="I921">
        <v>-3.26159746401426</v>
      </c>
      <c r="J921">
        <v>-6.5589198482718896</v>
      </c>
    </row>
    <row r="922" spans="1:10" x14ac:dyDescent="0.25">
      <c r="A922">
        <v>1.9339999999999299E-2</v>
      </c>
      <c r="B922" s="1">
        <v>-1.87634868596133E-7</v>
      </c>
      <c r="C922" s="1">
        <v>-3.7213483557191702E-7</v>
      </c>
      <c r="D922">
        <v>1.6999447212574199</v>
      </c>
      <c r="E922">
        <v>-2.44736607146718E-4</v>
      </c>
      <c r="F922" s="1">
        <v>6.0541259855429799E-5</v>
      </c>
      <c r="G922">
        <v>-1.90770599407065E-3</v>
      </c>
      <c r="H922">
        <v>-6.97648501552134</v>
      </c>
      <c r="I922">
        <v>2.5477504125894099</v>
      </c>
      <c r="J922">
        <v>-19.032085980113202</v>
      </c>
    </row>
    <row r="923" spans="1:10" x14ac:dyDescent="0.25">
      <c r="A923">
        <v>1.9339999999999299E-2</v>
      </c>
      <c r="B923" s="1">
        <v>7.7475517980660501E-8</v>
      </c>
      <c r="C923" s="1">
        <v>-2.3449442080727898E-6</v>
      </c>
      <c r="D923">
        <v>1.6999444336437199</v>
      </c>
      <c r="E923">
        <v>2.07454850297065E-4</v>
      </c>
      <c r="F923">
        <v>1.2673805318497199E-4</v>
      </c>
      <c r="G923">
        <v>-2.6063800306251701E-3</v>
      </c>
      <c r="H923">
        <v>9.1005214717485092</v>
      </c>
      <c r="I923">
        <v>24.4352729103326</v>
      </c>
      <c r="J923">
        <v>14.8710386823098</v>
      </c>
    </row>
    <row r="924" spans="1:10" x14ac:dyDescent="0.25">
      <c r="A924">
        <v>1.9339999999999299E-2</v>
      </c>
      <c r="B924" s="1">
        <v>-4.3787317802080497E-8</v>
      </c>
      <c r="C924" s="1">
        <v>9.78075874137913E-7</v>
      </c>
      <c r="D924">
        <v>1.6999468824570001</v>
      </c>
      <c r="E924">
        <v>-9.8336506052643211E-4</v>
      </c>
      <c r="F924">
        <v>5.09533941422447E-4</v>
      </c>
      <c r="G924">
        <v>-2.4032137791432798E-3</v>
      </c>
      <c r="H924">
        <v>-15.5909369060521</v>
      </c>
      <c r="I924">
        <v>-30.596586049220999</v>
      </c>
      <c r="J924">
        <v>-11.134582363656101</v>
      </c>
    </row>
    <row r="925" spans="1:10" x14ac:dyDescent="0.25">
      <c r="A925">
        <v>1.9339999999999299E-2</v>
      </c>
      <c r="B925" s="1">
        <v>-3.3665140385067999E-6</v>
      </c>
      <c r="C925" s="1">
        <v>-1.4572285783161901E-6</v>
      </c>
      <c r="D925">
        <v>1.69994483746823</v>
      </c>
      <c r="E925">
        <v>-1.8807089907534199E-4</v>
      </c>
      <c r="F925">
        <v>2.4992491633567E-4</v>
      </c>
      <c r="G925">
        <v>-2.54662752389309E-3</v>
      </c>
      <c r="H925">
        <v>4.1181690158364201</v>
      </c>
      <c r="I925">
        <v>12.408397554253099</v>
      </c>
      <c r="J925">
        <v>-5.16350871740371</v>
      </c>
    </row>
    <row r="926" spans="1:10" x14ac:dyDescent="0.25">
      <c r="A926">
        <v>1.9339999999999299E-2</v>
      </c>
      <c r="B926" s="1">
        <v>-2.1392306355526099E-6</v>
      </c>
      <c r="C926" s="1">
        <v>-2.7177754162296202E-7</v>
      </c>
      <c r="D926">
        <v>1.6999441355510501</v>
      </c>
      <c r="E926">
        <v>-2.6236083008386699E-4</v>
      </c>
      <c r="F926">
        <v>5.4467311926118596E-4</v>
      </c>
      <c r="G926">
        <v>-3.0337907969492902E-3</v>
      </c>
      <c r="H926">
        <v>-14.389515236966</v>
      </c>
      <c r="I926">
        <v>10.9865314500002</v>
      </c>
      <c r="J926">
        <v>17.538974123912801</v>
      </c>
    </row>
    <row r="927" spans="1:10" x14ac:dyDescent="0.25">
      <c r="A927">
        <v>1.9339999999999299E-2</v>
      </c>
      <c r="B927" s="1">
        <v>-9.9215435351767802E-8</v>
      </c>
      <c r="C927" s="1">
        <v>2.7192182139998003E-7</v>
      </c>
      <c r="D927">
        <v>1.6999459880616199</v>
      </c>
      <c r="E927">
        <v>5.3048959641638599E-4</v>
      </c>
      <c r="F927">
        <v>-1.19326587723589E-4</v>
      </c>
      <c r="G927">
        <v>-3.2432648598121798E-3</v>
      </c>
      <c r="H927">
        <v>6.4383229966912001</v>
      </c>
      <c r="I927">
        <v>12.170948142735</v>
      </c>
      <c r="J927">
        <v>-4.7330767709515902</v>
      </c>
    </row>
    <row r="928" spans="1:10" x14ac:dyDescent="0.25">
      <c r="A928">
        <v>1.9339999999999299E-2</v>
      </c>
      <c r="B928" s="1">
        <v>6.9121023111459996E-7</v>
      </c>
      <c r="C928" s="1">
        <v>1.27096362301674E-6</v>
      </c>
      <c r="D928">
        <v>1.69994699641025</v>
      </c>
      <c r="E928">
        <v>-1.4074094825246801E-4</v>
      </c>
      <c r="F928">
        <v>-3.60261287183414E-4</v>
      </c>
      <c r="G928">
        <v>-2.77764935566008E-3</v>
      </c>
      <c r="H928">
        <v>-18.059596409986298</v>
      </c>
      <c r="I928">
        <v>-6.5677767843269796</v>
      </c>
      <c r="J928">
        <v>19.481759297720899</v>
      </c>
    </row>
    <row r="929" spans="1:10" x14ac:dyDescent="0.25">
      <c r="A929">
        <v>1.9339999999999299E-2</v>
      </c>
      <c r="B929" s="1">
        <v>6.7759823049758698E-7</v>
      </c>
      <c r="C929" s="1">
        <v>6.2476854393910496E-7</v>
      </c>
      <c r="D929">
        <v>1.69994623168225</v>
      </c>
      <c r="E929">
        <v>-5.8700480558164102E-4</v>
      </c>
      <c r="F929">
        <v>2.8789955441325602E-4</v>
      </c>
      <c r="G929">
        <v>-3.03110763927775E-3</v>
      </c>
      <c r="H929">
        <v>-17.065228849076199</v>
      </c>
      <c r="I929">
        <v>17.959199923817899</v>
      </c>
      <c r="J929">
        <v>11.697827912698999</v>
      </c>
    </row>
    <row r="930" spans="1:10" x14ac:dyDescent="0.25">
      <c r="A930">
        <v>1.9339999999999299E-2</v>
      </c>
      <c r="B930" s="1">
        <v>-2.0603241057988199E-6</v>
      </c>
      <c r="C930" s="1">
        <v>2.4153926127602498E-6</v>
      </c>
      <c r="D930">
        <v>1.69994568268739</v>
      </c>
      <c r="E930">
        <v>-1.0430322693606199E-3</v>
      </c>
      <c r="F930">
        <v>-3.7332169661203002E-4</v>
      </c>
      <c r="G930">
        <v>-2.36321290530952E-3</v>
      </c>
      <c r="H930">
        <v>2.5581457748148302</v>
      </c>
      <c r="I930">
        <v>-10.558948507228299</v>
      </c>
      <c r="J930">
        <v>3.92628872603622</v>
      </c>
    </row>
    <row r="931" spans="1:10" x14ac:dyDescent="0.25">
      <c r="A931">
        <v>2.0009999999999299E-2</v>
      </c>
      <c r="B931" s="1">
        <v>1.77922329421055E-6</v>
      </c>
      <c r="C931" s="1">
        <v>2.3530886588333099E-6</v>
      </c>
      <c r="D931">
        <v>1.69994361422304</v>
      </c>
      <c r="E931">
        <v>3.3767971379665001E-4</v>
      </c>
      <c r="F931">
        <v>7.37852095665354E-4</v>
      </c>
      <c r="G931">
        <v>-3.1421229113793299E-3</v>
      </c>
      <c r="H931">
        <v>-23.767162689690899</v>
      </c>
      <c r="I931">
        <v>-19.354524788803399</v>
      </c>
      <c r="J931">
        <v>-5.6094466389764497</v>
      </c>
    </row>
    <row r="932" spans="1:10" x14ac:dyDescent="0.25">
      <c r="A932">
        <v>2.0009999999999299E-2</v>
      </c>
      <c r="B932" s="1">
        <v>-4.0998430232146998E-7</v>
      </c>
      <c r="C932" s="1">
        <v>-3.9767230427239101E-7</v>
      </c>
      <c r="D932">
        <v>1.6999432991959</v>
      </c>
      <c r="E932">
        <v>-1.00396642126951E-3</v>
      </c>
      <c r="F932">
        <v>-9.1018782017220404E-4</v>
      </c>
      <c r="G932">
        <v>-1.4990547914186701E-3</v>
      </c>
      <c r="H932">
        <v>-21.291423656398901</v>
      </c>
      <c r="I932">
        <v>9.6754413946690097</v>
      </c>
      <c r="J932">
        <v>2.6129693989173002</v>
      </c>
    </row>
    <row r="933" spans="1:10" x14ac:dyDescent="0.25">
      <c r="A933">
        <v>2.0009999999999299E-2</v>
      </c>
      <c r="B933" s="1">
        <v>4.9818479453055397E-7</v>
      </c>
      <c r="C933" s="1">
        <v>-2.5713721789467399E-6</v>
      </c>
      <c r="D933">
        <v>1.6999423897379</v>
      </c>
      <c r="E933">
        <v>1.37796840584016E-4</v>
      </c>
      <c r="F933">
        <v>-3.25201716486082E-4</v>
      </c>
      <c r="G933">
        <v>-3.4195242067083E-3</v>
      </c>
      <c r="H933">
        <v>19.9468174610499</v>
      </c>
      <c r="I933">
        <v>0.201045677578499</v>
      </c>
      <c r="J933">
        <v>-0.38953454247716202</v>
      </c>
    </row>
    <row r="934" spans="1:10" x14ac:dyDescent="0.25">
      <c r="A934">
        <v>2.0009999999999299E-2</v>
      </c>
      <c r="B934" s="1">
        <v>-2.1045865925931699E-7</v>
      </c>
      <c r="C934" s="1">
        <v>9.8486150693185398E-7</v>
      </c>
      <c r="D934">
        <v>1.6999448101063399</v>
      </c>
      <c r="E934">
        <v>-6.5251023009109898E-4</v>
      </c>
      <c r="F934">
        <v>-5.05961544385759E-4</v>
      </c>
      <c r="G934">
        <v>-3.5972711278205402E-3</v>
      </c>
      <c r="H934">
        <v>0.62141020791283497</v>
      </c>
      <c r="I934">
        <v>-21.564817545137799</v>
      </c>
      <c r="J934">
        <v>-10.987358306395601</v>
      </c>
    </row>
    <row r="935" spans="1:10" x14ac:dyDescent="0.25">
      <c r="A935">
        <v>2.0009999999999299E-2</v>
      </c>
      <c r="B935" s="1">
        <v>-3.3581550493895202E-6</v>
      </c>
      <c r="C935" s="1">
        <v>-1.4343456661699801E-6</v>
      </c>
      <c r="D935">
        <v>1.6999431140980901</v>
      </c>
      <c r="E935">
        <v>-4.2723176178397702E-4</v>
      </c>
      <c r="F935">
        <v>7.1478059765037703E-4</v>
      </c>
      <c r="G935">
        <v>-2.20148798009027E-3</v>
      </c>
      <c r="H935">
        <v>5.0762949060865097</v>
      </c>
      <c r="I935">
        <v>-8.9967670152010992</v>
      </c>
      <c r="J935">
        <v>3.6570454364548102</v>
      </c>
    </row>
    <row r="936" spans="1:10" x14ac:dyDescent="0.25">
      <c r="A936">
        <v>2.0009999999999299E-2</v>
      </c>
      <c r="B936" s="1">
        <v>-2.0607492965479902E-6</v>
      </c>
      <c r="C936" s="1">
        <v>3.47364537425362E-7</v>
      </c>
      <c r="D936">
        <v>1.6999420880016001</v>
      </c>
      <c r="E936">
        <v>-2.03781940873074E-4</v>
      </c>
      <c r="F936">
        <v>4.0583904877368801E-4</v>
      </c>
      <c r="G936">
        <v>-2.7549216900269202E-3</v>
      </c>
      <c r="H936">
        <v>-20.344642826703701</v>
      </c>
      <c r="I936">
        <v>-1.71095021496584</v>
      </c>
      <c r="J936">
        <v>13.610707453190701</v>
      </c>
    </row>
    <row r="937" spans="1:10" x14ac:dyDescent="0.25">
      <c r="A937">
        <v>2.0009999999999299E-2</v>
      </c>
      <c r="B937" s="1">
        <v>-6.8136967940126893E-8</v>
      </c>
      <c r="C937" s="1">
        <v>6.9599836202416603E-7</v>
      </c>
      <c r="D937">
        <v>1.69994391460405</v>
      </c>
      <c r="E937" s="1">
        <v>3.4203430584203998E-5</v>
      </c>
      <c r="F937">
        <v>-1.20030011658483E-4</v>
      </c>
      <c r="G937">
        <v>-3.3197638953345199E-3</v>
      </c>
      <c r="H937">
        <v>35.196614720028599</v>
      </c>
      <c r="I937">
        <v>19.379252649999501</v>
      </c>
      <c r="J937">
        <v>3.90448560010232</v>
      </c>
    </row>
    <row r="938" spans="1:10" x14ac:dyDescent="0.25">
      <c r="A938">
        <v>2.0009999999999299E-2</v>
      </c>
      <c r="B938" s="1">
        <v>3.9478614959769197E-7</v>
      </c>
      <c r="C938" s="1">
        <v>1.2219132310307301E-6</v>
      </c>
      <c r="D938">
        <v>1.6999453377712701</v>
      </c>
      <c r="E938">
        <v>-4.20415313070051E-4</v>
      </c>
      <c r="F938">
        <v>7.2898592155068898E-4</v>
      </c>
      <c r="G938">
        <v>-2.9208283953640599E-3</v>
      </c>
      <c r="H938">
        <v>3.5514148978021098</v>
      </c>
      <c r="I938">
        <v>14.534149201813401</v>
      </c>
      <c r="J938">
        <v>22.0860568121096</v>
      </c>
    </row>
    <row r="939" spans="1:10" x14ac:dyDescent="0.25">
      <c r="A939">
        <v>2.0009999999999299E-2</v>
      </c>
      <c r="B939" s="1">
        <v>7.2402022786806803E-7</v>
      </c>
      <c r="C939" s="1">
        <v>9.23001471560573E-7</v>
      </c>
      <c r="D939">
        <v>1.6999445847808901</v>
      </c>
      <c r="E939">
        <v>2.3835099768384699E-4</v>
      </c>
      <c r="F939">
        <v>-2.30538382286096E-4</v>
      </c>
      <c r="G939">
        <v>-2.16461472939882E-3</v>
      </c>
      <c r="H939">
        <v>24.700526632124099</v>
      </c>
      <c r="I939">
        <v>-0.44715148330341897</v>
      </c>
      <c r="J939">
        <v>-0.66495510792232704</v>
      </c>
    </row>
    <row r="940" spans="1:10" x14ac:dyDescent="0.25">
      <c r="A940">
        <v>2.0009999999999299E-2</v>
      </c>
      <c r="B940" s="1">
        <v>-2.43641459625414E-6</v>
      </c>
      <c r="C940" s="1">
        <v>2.1445711800765398E-6</v>
      </c>
      <c r="D940">
        <v>1.6999436521797699</v>
      </c>
      <c r="E940">
        <v>1.39544236868036E-4</v>
      </c>
      <c r="F940">
        <v>-3.4324645881633601E-4</v>
      </c>
      <c r="G940">
        <v>-3.5265763871282401E-3</v>
      </c>
      <c r="H940">
        <v>-4.6077854431064997</v>
      </c>
      <c r="I940">
        <v>-8.7812208485872194</v>
      </c>
      <c r="J940">
        <v>-2.9667617319235799</v>
      </c>
    </row>
    <row r="941" spans="1:10" x14ac:dyDescent="0.25">
      <c r="A941">
        <v>2.06699999999993E-2</v>
      </c>
      <c r="B941" s="1">
        <v>2.1372080737114899E-6</v>
      </c>
      <c r="C941" s="1">
        <v>2.1363276332804898E-6</v>
      </c>
      <c r="D941">
        <v>1.69994186749992</v>
      </c>
      <c r="E941">
        <v>4.70201821131025E-4</v>
      </c>
      <c r="F941">
        <v>-5.8691040849103196E-4</v>
      </c>
      <c r="G941">
        <v>-2.47357792679704E-3</v>
      </c>
      <c r="H941">
        <v>-4.3746708682923501</v>
      </c>
      <c r="I941">
        <v>6.0520782387525003</v>
      </c>
      <c r="J941">
        <v>-18.9119310634287</v>
      </c>
    </row>
    <row r="942" spans="1:10" x14ac:dyDescent="0.25">
      <c r="A942">
        <v>2.06699999999993E-2</v>
      </c>
      <c r="B942" s="1">
        <v>-3.1987875162508501E-7</v>
      </c>
      <c r="C942" s="1">
        <v>-3.51644983106878E-7</v>
      </c>
      <c r="D942">
        <v>1.69994192668746</v>
      </c>
      <c r="E942">
        <v>8.1409306806615102E-4</v>
      </c>
      <c r="F942">
        <v>-2.3662876858590701E-4</v>
      </c>
      <c r="G942">
        <v>-2.1077486991818001E-3</v>
      </c>
      <c r="H942">
        <v>-22.832609083707499</v>
      </c>
      <c r="I942">
        <v>3.1041364284717798</v>
      </c>
      <c r="J942">
        <v>-8.0047286304098098</v>
      </c>
    </row>
    <row r="943" spans="1:10" x14ac:dyDescent="0.25">
      <c r="A943">
        <v>2.06699999999993E-2</v>
      </c>
      <c r="B943" s="1">
        <v>6.3623416389300597E-7</v>
      </c>
      <c r="C943" s="1">
        <v>-2.4341418704172901E-6</v>
      </c>
      <c r="D943">
        <v>1.6999402828766099</v>
      </c>
      <c r="E943">
        <v>-1.90506395091162E-4</v>
      </c>
      <c r="F943">
        <v>3.1421359853605902E-4</v>
      </c>
      <c r="G943">
        <v>-3.1393385344261099E-3</v>
      </c>
      <c r="H943">
        <v>-8.4187874261940898</v>
      </c>
      <c r="I943">
        <v>2.36285795317999</v>
      </c>
      <c r="J943">
        <v>-11.859597361409399</v>
      </c>
    </row>
    <row r="944" spans="1:10" x14ac:dyDescent="0.25">
      <c r="A944">
        <v>2.06699999999993E-2</v>
      </c>
      <c r="B944" s="1">
        <v>-2.60715951436969E-7</v>
      </c>
      <c r="C944" s="1">
        <v>8.6511523836767201E-7</v>
      </c>
      <c r="D944">
        <v>1.6999427761227901</v>
      </c>
      <c r="E944">
        <v>-5.4536029578842701E-4</v>
      </c>
      <c r="F944">
        <v>-2.5871992828524899E-4</v>
      </c>
      <c r="G944">
        <v>-2.9647403155654002E-3</v>
      </c>
      <c r="H944">
        <v>-12.1919198552384</v>
      </c>
      <c r="I944">
        <v>11.5883840702482</v>
      </c>
      <c r="J944">
        <v>-10.5460538563617</v>
      </c>
    </row>
    <row r="945" spans="1:10" x14ac:dyDescent="0.25">
      <c r="A945">
        <v>2.06699999999993E-2</v>
      </c>
      <c r="B945" s="1">
        <v>-3.0915692571778502E-6</v>
      </c>
      <c r="C945" s="1">
        <v>-1.43290429820655E-6</v>
      </c>
      <c r="D945">
        <v>1.6999413966012</v>
      </c>
      <c r="E945">
        <v>4.9652577035711701E-4</v>
      </c>
      <c r="F945">
        <v>-3.2756584569351E-4</v>
      </c>
      <c r="G945">
        <v>-2.0587074629975499E-3</v>
      </c>
      <c r="H945">
        <v>-11.873055222487601</v>
      </c>
      <c r="I945">
        <v>0.94466911559981703</v>
      </c>
      <c r="J945">
        <v>-28.877322958721599</v>
      </c>
    </row>
    <row r="946" spans="1:10" x14ac:dyDescent="0.25">
      <c r="A946">
        <v>2.06699999999993E-2</v>
      </c>
      <c r="B946" s="1">
        <v>-2.3778945752482502E-6</v>
      </c>
      <c r="C946" s="1">
        <v>2.98962825793311E-7</v>
      </c>
      <c r="D946">
        <v>1.6999399187947899</v>
      </c>
      <c r="E946">
        <v>1.4321595582626501E-4</v>
      </c>
      <c r="F946">
        <v>-2.5779725491515603E-4</v>
      </c>
      <c r="G946">
        <v>-2.9993459082738698E-3</v>
      </c>
      <c r="H946">
        <v>12.0076321132029</v>
      </c>
      <c r="I946">
        <v>-2.5673085318043598</v>
      </c>
      <c r="J946">
        <v>2.4781212331198299</v>
      </c>
    </row>
    <row r="947" spans="1:10" x14ac:dyDescent="0.25">
      <c r="A947">
        <v>2.06699999999993E-2</v>
      </c>
      <c r="B947" s="1">
        <v>-4.9537735479686304E-7</v>
      </c>
      <c r="C947" s="1">
        <v>3.94515862898893E-7</v>
      </c>
      <c r="D947">
        <v>1.6999417667331</v>
      </c>
      <c r="E947">
        <v>-1.93050300203818E-4</v>
      </c>
      <c r="F947">
        <v>-8.6984272812505798E-4</v>
      </c>
      <c r="G947">
        <v>-2.7709039574431802E-3</v>
      </c>
      <c r="H947">
        <v>19.748264586441</v>
      </c>
      <c r="I947">
        <v>5.9722218431189402</v>
      </c>
      <c r="J947">
        <v>11.526152215066899</v>
      </c>
    </row>
    <row r="948" spans="1:10" x14ac:dyDescent="0.25">
      <c r="A948">
        <v>2.06699999999993E-2</v>
      </c>
      <c r="B948" s="1">
        <v>7.8461416146702802E-7</v>
      </c>
      <c r="C948" s="1">
        <v>1.1058703936071599E-6</v>
      </c>
      <c r="D948">
        <v>1.69994387031945</v>
      </c>
      <c r="E948">
        <v>1.03895533882096E-4</v>
      </c>
      <c r="F948">
        <v>-8.5336009796977905E-4</v>
      </c>
      <c r="G948">
        <v>-3.14318842904359E-3</v>
      </c>
      <c r="H948">
        <v>16.872273594546598</v>
      </c>
      <c r="I948">
        <v>5.0067644408826304</v>
      </c>
      <c r="J948">
        <v>-22.607471946238299</v>
      </c>
    </row>
    <row r="949" spans="1:10" x14ac:dyDescent="0.25">
      <c r="A949">
        <v>2.06699999999993E-2</v>
      </c>
      <c r="B949" s="1">
        <v>6.8815244941510196E-7</v>
      </c>
      <c r="C949" s="1">
        <v>6.6053460070522598E-7</v>
      </c>
      <c r="D949">
        <v>1.69994290579658</v>
      </c>
      <c r="E949" s="1">
        <v>-4.5966932970567603E-5</v>
      </c>
      <c r="F949">
        <v>-4.65436538757858E-4</v>
      </c>
      <c r="G949">
        <v>-2.6847415951952798E-3</v>
      </c>
      <c r="H949">
        <v>2.47414332105547</v>
      </c>
      <c r="I949">
        <v>0.43442844057380298</v>
      </c>
      <c r="J949">
        <v>-7.3793316109738702</v>
      </c>
    </row>
    <row r="950" spans="1:10" x14ac:dyDescent="0.25">
      <c r="A950">
        <v>2.06699999999993E-2</v>
      </c>
      <c r="B950" s="1">
        <v>-2.45285180263299E-6</v>
      </c>
      <c r="C950" s="1">
        <v>2.20245882996862E-6</v>
      </c>
      <c r="D950">
        <v>1.69994177666198</v>
      </c>
      <c r="E950">
        <v>-1.4091825105444101E-4</v>
      </c>
      <c r="F950">
        <v>9.6623052926819405E-4</v>
      </c>
      <c r="G950">
        <v>-2.9482730243813602E-3</v>
      </c>
      <c r="H950">
        <v>1.5598165414938601</v>
      </c>
      <c r="I950">
        <v>6.5098939120545198</v>
      </c>
      <c r="J950">
        <v>3.0963843191439202</v>
      </c>
    </row>
    <row r="951" spans="1:10" x14ac:dyDescent="0.25">
      <c r="A951">
        <v>2.1339999999999301E-2</v>
      </c>
      <c r="B951" s="1">
        <v>2.1987668873554801E-6</v>
      </c>
      <c r="C951" s="1">
        <v>1.6904868795953601E-6</v>
      </c>
      <c r="D951">
        <v>1.69993979316416</v>
      </c>
      <c r="E951" s="1">
        <v>-8.1718487576479102E-5</v>
      </c>
      <c r="F951">
        <v>-6.6136469513976802E-4</v>
      </c>
      <c r="G951">
        <v>-3.47206910830941E-3</v>
      </c>
      <c r="H951">
        <v>-4.6485133172912301</v>
      </c>
      <c r="I951">
        <v>4.2902904230303802</v>
      </c>
      <c r="J951">
        <v>3.1674502960759701</v>
      </c>
    </row>
    <row r="952" spans="1:10" x14ac:dyDescent="0.25">
      <c r="A952">
        <v>2.1339999999999301E-2</v>
      </c>
      <c r="B952" s="1">
        <v>-3.899015955099E-7</v>
      </c>
      <c r="C952" s="1">
        <v>-5.6521436986633697E-7</v>
      </c>
      <c r="D952">
        <v>1.6999402145213101</v>
      </c>
      <c r="E952" s="1">
        <v>-9.5026613102339996E-5</v>
      </c>
      <c r="F952">
        <v>-2.1117088733886699E-4</v>
      </c>
      <c r="G952">
        <v>-2.73962020890191E-3</v>
      </c>
      <c r="H952">
        <v>-5.4637673335603303</v>
      </c>
      <c r="I952">
        <v>-18.571747110209198</v>
      </c>
      <c r="J952">
        <v>10.402519681981399</v>
      </c>
    </row>
    <row r="953" spans="1:10" x14ac:dyDescent="0.25">
      <c r="A953">
        <v>2.1339999999999301E-2</v>
      </c>
      <c r="B953" s="1">
        <v>5.0784029405195698E-7</v>
      </c>
      <c r="C953" s="1">
        <v>-2.1451885138462401E-6</v>
      </c>
      <c r="D953">
        <v>1.6999383250138</v>
      </c>
      <c r="E953">
        <v>-2.3106336575369501E-4</v>
      </c>
      <c r="F953">
        <v>9.0632928914460603E-4</v>
      </c>
      <c r="G953">
        <v>-2.6843612334904801E-3</v>
      </c>
      <c r="H953">
        <v>3.9693899651854401</v>
      </c>
      <c r="I953">
        <v>1.1247080789153701</v>
      </c>
      <c r="J953">
        <v>5.0004179745157202</v>
      </c>
    </row>
    <row r="954" spans="1:10" x14ac:dyDescent="0.25">
      <c r="A954">
        <v>2.1339999999999301E-2</v>
      </c>
      <c r="B954" s="1">
        <v>-3.5163632872002799E-7</v>
      </c>
      <c r="C954" s="1">
        <v>8.0661200886226204E-7</v>
      </c>
      <c r="D954">
        <v>1.69994081201436</v>
      </c>
      <c r="E954">
        <v>3.7031442975087199E-4</v>
      </c>
      <c r="F954" s="1">
        <v>5.8425426681751899E-5</v>
      </c>
      <c r="G954">
        <v>-2.9937496644153899E-3</v>
      </c>
      <c r="H954">
        <v>-4.4638820983005596</v>
      </c>
      <c r="I954">
        <v>6.2629168091344596</v>
      </c>
      <c r="J954">
        <v>-17.3004276864567</v>
      </c>
    </row>
    <row r="955" spans="1:10" x14ac:dyDescent="0.25">
      <c r="A955">
        <v>2.1339999999999301E-2</v>
      </c>
      <c r="B955" s="1">
        <v>-2.77466173742866E-6</v>
      </c>
      <c r="C955" s="1">
        <v>-1.7856102222038299E-6</v>
      </c>
      <c r="D955">
        <v>1.6999398461089901</v>
      </c>
      <c r="E955">
        <v>9.0654344623233103E-4</v>
      </c>
      <c r="F955">
        <v>7.5944090563600998E-4</v>
      </c>
      <c r="G955">
        <v>-1.9975873730615499E-3</v>
      </c>
      <c r="H955">
        <v>-4.3644490365842303</v>
      </c>
      <c r="I955">
        <v>19.0498314149492</v>
      </c>
      <c r="J955">
        <v>10.439441187084</v>
      </c>
    </row>
    <row r="956" spans="1:10" x14ac:dyDescent="0.25">
      <c r="A956">
        <v>2.1339999999999301E-2</v>
      </c>
      <c r="B956" s="1">
        <v>-2.3464735121553399E-6</v>
      </c>
      <c r="C956" s="1">
        <v>5.6402132154649101E-7</v>
      </c>
      <c r="D956">
        <v>1.6999377621868399</v>
      </c>
      <c r="E956">
        <v>4.6654873073744999E-4</v>
      </c>
      <c r="F956" s="1">
        <v>8.1633637671815005E-5</v>
      </c>
      <c r="G956">
        <v>-3.1690536122908398E-3</v>
      </c>
      <c r="H956">
        <v>10.2053051771375</v>
      </c>
      <c r="I956">
        <v>-12.690517520411801</v>
      </c>
      <c r="J956">
        <v>-7.3119390886361399</v>
      </c>
    </row>
    <row r="957" spans="1:10" x14ac:dyDescent="0.25">
      <c r="A957">
        <v>2.1339999999999301E-2</v>
      </c>
      <c r="B957" s="1">
        <v>-7.1200185000633502E-7</v>
      </c>
      <c r="C957" s="1">
        <v>6.5205834392777001E-8</v>
      </c>
      <c r="D957">
        <v>1.6999399059676601</v>
      </c>
      <c r="E957">
        <v>-2.6763576935336802E-4</v>
      </c>
      <c r="F957" s="1">
        <v>7.5981241880240693E-5</v>
      </c>
      <c r="G957">
        <v>-3.22321738593435E-3</v>
      </c>
      <c r="H957">
        <v>-16.054708875213102</v>
      </c>
      <c r="I957">
        <v>-5.27749439688625</v>
      </c>
      <c r="J957">
        <v>16.738043210866</v>
      </c>
    </row>
    <row r="958" spans="1:10" x14ac:dyDescent="0.25">
      <c r="A958">
        <v>2.1339999999999301E-2</v>
      </c>
      <c r="B958" s="1">
        <v>5.1098891045885401E-7</v>
      </c>
      <c r="C958" s="1">
        <v>1.04182058366737E-6</v>
      </c>
      <c r="D958">
        <v>1.69994163582271</v>
      </c>
      <c r="E958">
        <v>9.5639488662035803E-4</v>
      </c>
      <c r="F958">
        <v>1.03196940231861E-4</v>
      </c>
      <c r="G958">
        <v>-2.8654748266069498E-3</v>
      </c>
      <c r="H958">
        <v>9.3211142978592498</v>
      </c>
      <c r="I958">
        <v>4.13740878697394</v>
      </c>
      <c r="J958">
        <v>-3.9556389263703302</v>
      </c>
    </row>
    <row r="959" spans="1:10" x14ac:dyDescent="0.25">
      <c r="A959">
        <v>2.1339999999999301E-2</v>
      </c>
      <c r="B959" s="1">
        <v>9.0407867175585999E-7</v>
      </c>
      <c r="C959" s="1">
        <v>4.25782081906414E-7</v>
      </c>
      <c r="D959">
        <v>1.69994123829625</v>
      </c>
      <c r="E959">
        <v>3.1449523003684301E-4</v>
      </c>
      <c r="F959">
        <v>-4.4429582482448003E-4</v>
      </c>
      <c r="G959">
        <v>-2.43765900205971E-3</v>
      </c>
      <c r="H959">
        <v>7.1476454281098203</v>
      </c>
      <c r="I959">
        <v>5.96495266001914</v>
      </c>
      <c r="J959">
        <v>-11.459921274207099</v>
      </c>
    </row>
    <row r="960" spans="1:10" x14ac:dyDescent="0.25">
      <c r="A960">
        <v>2.1339999999999301E-2</v>
      </c>
      <c r="B960" s="1">
        <v>-2.66959496884596E-6</v>
      </c>
      <c r="C960" s="1">
        <v>2.3970465404542201E-6</v>
      </c>
      <c r="D960">
        <v>1.69993979188711</v>
      </c>
      <c r="E960">
        <v>-5.4909809736602597E-4</v>
      </c>
      <c r="F960" s="1">
        <v>6.1071600640412094E-5</v>
      </c>
      <c r="G960">
        <v>-2.92454759078889E-3</v>
      </c>
      <c r="H960">
        <v>7.9271290972566399</v>
      </c>
      <c r="I960">
        <v>-2.1888040800878099</v>
      </c>
      <c r="J960">
        <v>-7.7312572142562397</v>
      </c>
    </row>
    <row r="961" spans="1:10" x14ac:dyDescent="0.25">
      <c r="A961">
        <v>2.20099999999992E-2</v>
      </c>
      <c r="B961" s="1">
        <v>1.7129138659514901E-6</v>
      </c>
      <c r="C961" s="1">
        <v>1.4202067132945901E-6</v>
      </c>
      <c r="D961">
        <v>1.69993746196174</v>
      </c>
      <c r="E961">
        <v>-2.7356249250255201E-4</v>
      </c>
      <c r="F961">
        <v>-1.1315262283221E-4</v>
      </c>
      <c r="G961">
        <v>-3.3229735108470599E-3</v>
      </c>
      <c r="H961">
        <v>6.3104854026641499</v>
      </c>
      <c r="I961">
        <v>6.7349766150731503</v>
      </c>
      <c r="J961">
        <v>14.802132984122</v>
      </c>
    </row>
    <row r="962" spans="1:10" x14ac:dyDescent="0.25">
      <c r="A962">
        <v>2.20099999999992E-2</v>
      </c>
      <c r="B962" s="1">
        <v>-4.7350450096763701E-7</v>
      </c>
      <c r="C962" s="1">
        <v>-4.7156637515180002E-7</v>
      </c>
      <c r="D962">
        <v>1.69993846365677</v>
      </c>
      <c r="E962">
        <v>-3.8670612126177201E-4</v>
      </c>
      <c r="F962">
        <v>-7.6368009121968695E-4</v>
      </c>
      <c r="G962">
        <v>-3.12547374671496E-3</v>
      </c>
      <c r="H962">
        <v>-7.5466558849428296</v>
      </c>
      <c r="I962">
        <v>11.834050191018999</v>
      </c>
      <c r="J962">
        <v>-7.2632371671357099</v>
      </c>
    </row>
    <row r="963" spans="1:10" x14ac:dyDescent="0.25">
      <c r="A963">
        <v>2.20099999999992E-2</v>
      </c>
      <c r="B963" s="1">
        <v>2.1402852315183299E-7</v>
      </c>
      <c r="C963" s="1">
        <v>-1.87079775692936E-6</v>
      </c>
      <c r="D963">
        <v>1.6999360512078401</v>
      </c>
      <c r="E963">
        <v>-3.0696337331328599E-4</v>
      </c>
      <c r="F963">
        <v>-1.19539173579195E-4</v>
      </c>
      <c r="G963">
        <v>-4.0091757424237798E-3</v>
      </c>
      <c r="H963">
        <v>25.049793826025802</v>
      </c>
      <c r="I963">
        <v>7.1374251117289997</v>
      </c>
      <c r="J963">
        <v>-0.89571179857523298</v>
      </c>
    </row>
    <row r="964" spans="1:10" x14ac:dyDescent="0.25">
      <c r="A964">
        <v>2.20099999999992E-2</v>
      </c>
      <c r="B964" s="1">
        <v>-4.74254781547635E-7</v>
      </c>
      <c r="C964" s="1">
        <v>1.2101228483993999E-6</v>
      </c>
      <c r="D964">
        <v>1.6999388567035201</v>
      </c>
      <c r="E964">
        <v>-7.6755613866760298E-4</v>
      </c>
      <c r="F964">
        <v>5.3367965156628195E-4</v>
      </c>
      <c r="G964">
        <v>-2.82998805820558E-3</v>
      </c>
      <c r="H964">
        <v>-4.309647776227</v>
      </c>
      <c r="I964">
        <v>-9.1271765869116095</v>
      </c>
      <c r="J964">
        <v>-6.4719517353623699</v>
      </c>
    </row>
    <row r="965" spans="1:10" x14ac:dyDescent="0.25">
      <c r="A965">
        <v>2.20099999999992E-2</v>
      </c>
      <c r="B965" s="1">
        <v>-2.69528816659117E-6</v>
      </c>
      <c r="C965" s="1">
        <v>-1.9282813135813701E-6</v>
      </c>
      <c r="D965">
        <v>1.6999379824534899</v>
      </c>
      <c r="E965">
        <v>3.4365615739574403E-4</v>
      </c>
      <c r="F965">
        <v>-4.9564626751330304E-4</v>
      </c>
      <c r="G965">
        <v>-3.0734617975840101E-3</v>
      </c>
      <c r="H965">
        <v>-2.0949926531256602</v>
      </c>
      <c r="I965">
        <v>6.1827969290549598</v>
      </c>
      <c r="J965">
        <v>-14.5644789077356</v>
      </c>
    </row>
    <row r="966" spans="1:10" x14ac:dyDescent="0.25">
      <c r="A966">
        <v>2.20099999999992E-2</v>
      </c>
      <c r="B966" s="1">
        <v>-2.0385402395088398E-6</v>
      </c>
      <c r="C966" s="1">
        <v>6.2422350538864299E-7</v>
      </c>
      <c r="D966">
        <v>1.69993528027868</v>
      </c>
      <c r="E966">
        <v>8.5894524265996196E-4</v>
      </c>
      <c r="F966">
        <v>8.8386794392561301E-4</v>
      </c>
      <c r="G966">
        <v>-2.9614614912611098E-3</v>
      </c>
      <c r="H966">
        <v>0.78637920053821497</v>
      </c>
      <c r="I966">
        <v>-23.863455527623199</v>
      </c>
      <c r="J966">
        <v>25.862879716706001</v>
      </c>
    </row>
    <row r="967" spans="1:10" x14ac:dyDescent="0.25">
      <c r="A967">
        <v>2.20099999999992E-2</v>
      </c>
      <c r="B967" s="1">
        <v>-4.6273595497693499E-7</v>
      </c>
      <c r="C967" s="1">
        <v>8.1556317175174508E-9</v>
      </c>
      <c r="D967">
        <v>1.6999382983840501</v>
      </c>
      <c r="E967">
        <v>1.5598501308201299E-3</v>
      </c>
      <c r="F967">
        <v>3.6814397652431901E-4</v>
      </c>
      <c r="G967">
        <v>-2.6451691002276701E-3</v>
      </c>
      <c r="H967">
        <v>11.4737471871629</v>
      </c>
      <c r="I967">
        <v>-19.007905020748801</v>
      </c>
      <c r="J967">
        <v>-8.0549874580697498</v>
      </c>
    </row>
    <row r="968" spans="1:10" x14ac:dyDescent="0.25">
      <c r="A968">
        <v>2.20099999999992E-2</v>
      </c>
      <c r="B968" s="1">
        <v>7.7170491044773302E-7</v>
      </c>
      <c r="C968" s="1">
        <v>1.12085984367196E-6</v>
      </c>
      <c r="D968">
        <v>1.69993932090112</v>
      </c>
      <c r="E968">
        <v>7.4895517805885405E-4</v>
      </c>
      <c r="F968">
        <v>-2.4751905748132002E-4</v>
      </c>
      <c r="G968">
        <v>-3.9623815920479897E-3</v>
      </c>
      <c r="H968">
        <v>4.1536406002369999</v>
      </c>
      <c r="I968">
        <v>20.905859085256299</v>
      </c>
      <c r="J968">
        <v>2.8250400864308598</v>
      </c>
    </row>
    <row r="969" spans="1:10" x14ac:dyDescent="0.25">
      <c r="A969">
        <v>2.20099999999992E-2</v>
      </c>
      <c r="B969" s="1">
        <v>8.2398040138085505E-7</v>
      </c>
      <c r="C969" s="1">
        <v>3.6206089657810498E-7</v>
      </c>
      <c r="D969">
        <v>1.6999394039565701</v>
      </c>
      <c r="E969">
        <v>4.0130381414266799E-4</v>
      </c>
      <c r="F969">
        <v>1.94839917995907E-4</v>
      </c>
      <c r="G969">
        <v>-1.8581062218324799E-3</v>
      </c>
      <c r="H969">
        <v>-6.1789842356544602</v>
      </c>
      <c r="I969">
        <v>-7.5628333169701696</v>
      </c>
      <c r="J969">
        <v>0.71076599692587805</v>
      </c>
    </row>
    <row r="970" spans="1:10" x14ac:dyDescent="0.25">
      <c r="A970">
        <v>2.20099999999992E-2</v>
      </c>
      <c r="B970" s="1">
        <v>-2.5892956223892001E-6</v>
      </c>
      <c r="C970" s="1">
        <v>2.4683779046183601E-6</v>
      </c>
      <c r="D970">
        <v>1.6999373832307101</v>
      </c>
      <c r="E970">
        <v>6.4700648573211695E-4</v>
      </c>
      <c r="F970">
        <v>-3.5856522231859201E-4</v>
      </c>
      <c r="G970">
        <v>-3.8713016798493701E-3</v>
      </c>
      <c r="H970">
        <v>-21.307943158010001</v>
      </c>
      <c r="I970">
        <v>10.1988914538321</v>
      </c>
      <c r="J970">
        <v>9.8632050007511491</v>
      </c>
    </row>
    <row r="971" spans="1:10" x14ac:dyDescent="0.25">
      <c r="A971">
        <v>2.2669999999999201E-2</v>
      </c>
      <c r="B971" s="1">
        <v>1.6843646969712799E-6</v>
      </c>
      <c r="C971" s="1">
        <v>1.4094866357407999E-6</v>
      </c>
      <c r="D971">
        <v>1.6999356207169101</v>
      </c>
      <c r="E971">
        <v>6.0858977796114503E-4</v>
      </c>
      <c r="F971">
        <v>-4.4063296106090202E-4</v>
      </c>
      <c r="G971">
        <v>-2.98445202952138E-3</v>
      </c>
      <c r="H971">
        <v>-3.6266121348519502</v>
      </c>
      <c r="I971">
        <v>23.7077846179121</v>
      </c>
      <c r="J971">
        <v>-9.4338246067320597</v>
      </c>
    </row>
    <row r="972" spans="1:10" x14ac:dyDescent="0.25">
      <c r="A972">
        <v>2.2669999999999201E-2</v>
      </c>
      <c r="B972" s="1">
        <v>-7.0624702043505603E-7</v>
      </c>
      <c r="C972" s="1">
        <v>-3.1984833759193801E-7</v>
      </c>
      <c r="D972">
        <v>1.6999364265331101</v>
      </c>
      <c r="E972">
        <v>-1.63615509874397E-4</v>
      </c>
      <c r="F972">
        <v>-1.11790310461231E-4</v>
      </c>
      <c r="G972">
        <v>-3.0849646860402198E-3</v>
      </c>
      <c r="H972">
        <v>2.1517324622412102</v>
      </c>
      <c r="I972">
        <v>32.037359322211302</v>
      </c>
      <c r="J972">
        <v>13.0354549971061</v>
      </c>
    </row>
    <row r="973" spans="1:10" x14ac:dyDescent="0.25">
      <c r="A973">
        <v>2.2669999999999201E-2</v>
      </c>
      <c r="B973" s="1">
        <v>-2.1734956989987901E-7</v>
      </c>
      <c r="C973" s="1">
        <v>-1.6190946261436101E-6</v>
      </c>
      <c r="D973">
        <v>1.6999337765396201</v>
      </c>
      <c r="E973">
        <v>-7.5931513880869099E-4</v>
      </c>
      <c r="F973">
        <v>7.5949201258279501E-4</v>
      </c>
      <c r="G973">
        <v>-3.5584918585052899E-3</v>
      </c>
      <c r="H973">
        <v>4.99245050769483</v>
      </c>
      <c r="I973">
        <v>14.2383884023183</v>
      </c>
      <c r="J973">
        <v>17.256286109717699</v>
      </c>
    </row>
    <row r="974" spans="1:10" x14ac:dyDescent="0.25">
      <c r="A974">
        <v>2.2669999999999201E-2</v>
      </c>
      <c r="B974" s="1">
        <v>-6.1438915128071003E-7</v>
      </c>
      <c r="C974" s="1">
        <v>1.5651307942274499E-6</v>
      </c>
      <c r="D974">
        <v>1.69993683835971</v>
      </c>
      <c r="E974">
        <v>5.88441570976572E-4</v>
      </c>
      <c r="F974" s="1">
        <v>-9.4646091864526797E-5</v>
      </c>
      <c r="G974">
        <v>-3.0345498958433601E-3</v>
      </c>
      <c r="H974">
        <v>16.064185639860501</v>
      </c>
      <c r="I974">
        <v>-9.2476074691209806</v>
      </c>
      <c r="J974">
        <v>14.5333483924622</v>
      </c>
    </row>
    <row r="975" spans="1:10" x14ac:dyDescent="0.25">
      <c r="A975">
        <v>2.2669999999999201E-2</v>
      </c>
      <c r="B975" s="1">
        <v>-2.7974846184990602E-6</v>
      </c>
      <c r="C975" s="1">
        <v>-2.20251481876213E-6</v>
      </c>
      <c r="D975">
        <v>1.69993628358583</v>
      </c>
      <c r="E975" s="1">
        <v>8.0850232605135403E-5</v>
      </c>
      <c r="F975">
        <v>-4.3937166593870601E-4</v>
      </c>
      <c r="G975">
        <v>-2.99499170864469E-3</v>
      </c>
      <c r="H975">
        <v>-7.4605814288875498</v>
      </c>
      <c r="I975">
        <v>8.2239433366999908</v>
      </c>
      <c r="J975">
        <v>9.3156750390480205</v>
      </c>
    </row>
    <row r="976" spans="1:10" x14ac:dyDescent="0.25">
      <c r="A976">
        <v>2.2669999999999201E-2</v>
      </c>
      <c r="B976" s="1">
        <v>-1.49997831961558E-6</v>
      </c>
      <c r="C976" s="1">
        <v>1.0470866340988899E-6</v>
      </c>
      <c r="D976">
        <v>1.69993352911463</v>
      </c>
      <c r="E976">
        <v>1.15159496970862E-3</v>
      </c>
      <c r="F976">
        <v>1.27684831474362E-4</v>
      </c>
      <c r="G976">
        <v>-2.7244093125746E-3</v>
      </c>
      <c r="H976">
        <v>14.283484967088</v>
      </c>
      <c r="I976">
        <v>35.152387929307501</v>
      </c>
      <c r="J976">
        <v>9.9002893122424709</v>
      </c>
    </row>
    <row r="977" spans="1:10" x14ac:dyDescent="0.25">
      <c r="A977">
        <v>2.2669999999999201E-2</v>
      </c>
      <c r="B977" s="1">
        <v>1.7021698489818401E-7</v>
      </c>
      <c r="C977" s="1">
        <v>-3.48917298826638E-7</v>
      </c>
      <c r="D977">
        <v>1.69993636101163</v>
      </c>
      <c r="E977">
        <v>-1.6747775326513901E-4</v>
      </c>
      <c r="F977">
        <v>-3.8901998896856502E-4</v>
      </c>
      <c r="G977">
        <v>-3.40765333426579E-3</v>
      </c>
      <c r="H977">
        <v>0.91668189877263695</v>
      </c>
      <c r="I977">
        <v>3.7941743502277299</v>
      </c>
      <c r="J977">
        <v>23.098226597990202</v>
      </c>
    </row>
    <row r="978" spans="1:10" x14ac:dyDescent="0.25">
      <c r="A978">
        <v>2.2669999999999201E-2</v>
      </c>
      <c r="B978" s="1">
        <v>7.2415673913992103E-7</v>
      </c>
      <c r="C978" s="1">
        <v>1.09716968625556E-6</v>
      </c>
      <c r="D978">
        <v>1.69993714890133</v>
      </c>
      <c r="E978" s="1">
        <v>-4.4452610031220302E-5</v>
      </c>
      <c r="F978" s="1">
        <v>-4.64472651389481E-5</v>
      </c>
      <c r="G978">
        <v>-3.1071415720141399E-3</v>
      </c>
      <c r="H978">
        <v>-29.822784569549398</v>
      </c>
      <c r="I978">
        <v>-14.8498095610151</v>
      </c>
      <c r="J978">
        <v>19.039547559569701</v>
      </c>
    </row>
    <row r="979" spans="1:10" x14ac:dyDescent="0.25">
      <c r="A979">
        <v>2.2669999999999201E-2</v>
      </c>
      <c r="B979" s="1">
        <v>8.1966123639620798E-7</v>
      </c>
      <c r="C979" s="1">
        <v>3.3222611157432702E-7</v>
      </c>
      <c r="D979">
        <v>1.69993794332602</v>
      </c>
      <c r="E979">
        <v>-3.2406822838028598E-4</v>
      </c>
      <c r="F979">
        <v>2.1299363108557101E-4</v>
      </c>
      <c r="G979">
        <v>-2.5879316463928701E-3</v>
      </c>
      <c r="H979">
        <v>-11.6547653329374</v>
      </c>
      <c r="I979">
        <v>-7.4645435776839202</v>
      </c>
      <c r="J979">
        <v>-11.708673049297801</v>
      </c>
    </row>
    <row r="980" spans="1:10" x14ac:dyDescent="0.25">
      <c r="A980">
        <v>2.2669999999999201E-2</v>
      </c>
      <c r="B980" s="1">
        <v>-2.3069843196931102E-6</v>
      </c>
      <c r="C980" s="1">
        <v>2.3438769586401801E-6</v>
      </c>
      <c r="D980">
        <v>1.6999348699678301</v>
      </c>
      <c r="E980" s="1">
        <v>2.9507005978728899E-5</v>
      </c>
      <c r="F980" s="1">
        <v>1.14925746385528E-6</v>
      </c>
      <c r="G980">
        <v>-3.19203737481218E-3</v>
      </c>
      <c r="H980">
        <v>-12.9150341439207</v>
      </c>
      <c r="I980">
        <v>-15.8063716519362</v>
      </c>
      <c r="J980">
        <v>-11.0277470373171</v>
      </c>
    </row>
    <row r="981" spans="1:10" x14ac:dyDescent="0.25">
      <c r="A981">
        <v>2.3339999999999202E-2</v>
      </c>
      <c r="B981" s="1">
        <v>1.8175342917841299E-6</v>
      </c>
      <c r="C981" s="1">
        <v>9.4567970929476999E-7</v>
      </c>
      <c r="D981">
        <v>1.6999339012935299</v>
      </c>
      <c r="E981" s="1">
        <v>-8.3426050495445103E-5</v>
      </c>
      <c r="F981">
        <v>-3.9366730835588499E-4</v>
      </c>
      <c r="G981">
        <v>-3.1548672772663301E-3</v>
      </c>
      <c r="H981">
        <v>-3.8997871193382299</v>
      </c>
      <c r="I981">
        <v>-34.271304727426298</v>
      </c>
      <c r="J981">
        <v>-0.67688500189838996</v>
      </c>
    </row>
    <row r="982" spans="1:10" x14ac:dyDescent="0.25">
      <c r="A982">
        <v>2.3339999999999202E-2</v>
      </c>
      <c r="B982" s="1">
        <v>-6.9919487180341196E-7</v>
      </c>
      <c r="C982" s="1">
        <v>-4.4558911397833398E-7</v>
      </c>
      <c r="D982">
        <v>1.69993447188277</v>
      </c>
      <c r="E982">
        <v>7.3404538286909299E-4</v>
      </c>
      <c r="F982">
        <v>-1.07311697383718E-4</v>
      </c>
      <c r="G982">
        <v>-2.53209832027743E-3</v>
      </c>
      <c r="H982">
        <v>-19.976619269791101</v>
      </c>
      <c r="I982">
        <v>4.3647610562500896</v>
      </c>
      <c r="J982">
        <v>-3.3535717834874399</v>
      </c>
    </row>
    <row r="983" spans="1:10" x14ac:dyDescent="0.25">
      <c r="A983">
        <v>2.3339999999999202E-2</v>
      </c>
      <c r="B983" s="1">
        <v>-5.90338441666892E-7</v>
      </c>
      <c r="C983" s="1">
        <v>-1.50928596171394E-6</v>
      </c>
      <c r="D983">
        <v>1.6999317133906999</v>
      </c>
      <c r="E983">
        <v>-1.4066720763515901E-3</v>
      </c>
      <c r="F983">
        <v>-3.4391199422811799E-4</v>
      </c>
      <c r="G983">
        <v>-3.5240676835985598E-3</v>
      </c>
      <c r="H983">
        <v>31.837599566575101</v>
      </c>
      <c r="I983">
        <v>-3.26730678703202</v>
      </c>
      <c r="J983">
        <v>-16.3651597519485</v>
      </c>
    </row>
    <row r="984" spans="1:10" x14ac:dyDescent="0.25">
      <c r="A984">
        <v>2.3339999999999202E-2</v>
      </c>
      <c r="B984" s="1">
        <v>-4.9822262859382301E-7</v>
      </c>
      <c r="C984" s="1">
        <v>1.6235108223916601E-6</v>
      </c>
      <c r="D984">
        <v>1.6999345923300899</v>
      </c>
      <c r="E984">
        <v>-5.6789814389133001E-4</v>
      </c>
      <c r="F984">
        <v>2.8739036767426598E-4</v>
      </c>
      <c r="G984">
        <v>-3.37139094125169E-3</v>
      </c>
      <c r="H984">
        <v>2.5473032778800602</v>
      </c>
      <c r="I984">
        <v>-5.9286325551447199</v>
      </c>
      <c r="J984">
        <v>20.888350886908899</v>
      </c>
    </row>
    <row r="985" spans="1:10" x14ac:dyDescent="0.25">
      <c r="A985">
        <v>2.3339999999999202E-2</v>
      </c>
      <c r="B985" s="1">
        <v>-2.6660634978903399E-6</v>
      </c>
      <c r="C985" s="1">
        <v>-2.4196231035009702E-6</v>
      </c>
      <c r="D985">
        <v>1.69993452448719</v>
      </c>
      <c r="E985">
        <v>8.2866455365692804E-4</v>
      </c>
      <c r="F985">
        <v>2.7842856967640501E-4</v>
      </c>
      <c r="G985">
        <v>-2.5918559582084602E-3</v>
      </c>
      <c r="H985">
        <v>6.4180722542783304</v>
      </c>
      <c r="I985">
        <v>-27.094143442221199</v>
      </c>
      <c r="J985">
        <v>12.4745407423783</v>
      </c>
    </row>
    <row r="986" spans="1:10" x14ac:dyDescent="0.25">
      <c r="A986">
        <v>2.3339999999999202E-2</v>
      </c>
      <c r="B986" s="1">
        <v>-1.1448657558227401E-6</v>
      </c>
      <c r="C986" s="1">
        <v>1.03245892813779E-6</v>
      </c>
      <c r="D986">
        <v>1.6999317304858601</v>
      </c>
      <c r="E986">
        <v>4.0048843868528802E-4</v>
      </c>
      <c r="F986">
        <v>-9.6842836491181899E-4</v>
      </c>
      <c r="G986">
        <v>-2.7013564027517098E-3</v>
      </c>
      <c r="H986">
        <v>11.581331900681599</v>
      </c>
      <c r="I986">
        <v>-16.645732321569302</v>
      </c>
      <c r="J986">
        <v>-10.2310238835306</v>
      </c>
    </row>
    <row r="987" spans="1:10" x14ac:dyDescent="0.25">
      <c r="A987">
        <v>2.3339999999999202E-2</v>
      </c>
      <c r="B987" s="1">
        <v>-1.4401998551468E-8</v>
      </c>
      <c r="C987" s="1">
        <v>-8.3750330930338503E-7</v>
      </c>
      <c r="D987">
        <v>1.69993430213132</v>
      </c>
      <c r="E987" s="1">
        <v>-9.8816220465051594E-5</v>
      </c>
      <c r="F987">
        <v>-6.9577786121236603E-4</v>
      </c>
      <c r="G987">
        <v>-2.8594056230407498E-3</v>
      </c>
      <c r="H987">
        <v>6.09621133103236</v>
      </c>
      <c r="I987">
        <v>-2.0474549019888402</v>
      </c>
      <c r="J987">
        <v>-4.1434265013535798</v>
      </c>
    </row>
    <row r="988" spans="1:10" x14ac:dyDescent="0.25">
      <c r="A988">
        <v>2.3339999999999202E-2</v>
      </c>
      <c r="B988" s="1">
        <v>5.7243969949856997E-7</v>
      </c>
      <c r="C988" s="1">
        <v>1.2785772969165601E-6</v>
      </c>
      <c r="D988">
        <v>1.69993562963822</v>
      </c>
      <c r="E988">
        <v>-3.3967455805829802E-4</v>
      </c>
      <c r="F988">
        <v>-3.00009513474919E-4</v>
      </c>
      <c r="G988">
        <v>-2.5426111387607301E-3</v>
      </c>
      <c r="H988">
        <v>4.8144855851573496</v>
      </c>
      <c r="I988">
        <v>-6.6132603774158694E-2</v>
      </c>
      <c r="J988">
        <v>15.814512203531001</v>
      </c>
    </row>
    <row r="989" spans="1:10" x14ac:dyDescent="0.25">
      <c r="A989">
        <v>2.3339999999999202E-2</v>
      </c>
      <c r="B989" s="1">
        <v>9.7303342987568201E-7</v>
      </c>
      <c r="C989" s="1">
        <v>8.3654284141481005E-9</v>
      </c>
      <c r="D989">
        <v>1.6999360496113201</v>
      </c>
      <c r="E989">
        <v>6.9695264709838999E-4</v>
      </c>
      <c r="F989">
        <v>-5.7483350783736598E-4</v>
      </c>
      <c r="G989">
        <v>-3.8026005223273699E-3</v>
      </c>
      <c r="H989">
        <v>-31.571617965858501</v>
      </c>
      <c r="I989">
        <v>-21.544812996836399</v>
      </c>
      <c r="J989">
        <v>14.1080620974687</v>
      </c>
    </row>
    <row r="990" spans="1:10" x14ac:dyDescent="0.25">
      <c r="A990">
        <v>2.3339999999999202E-2</v>
      </c>
      <c r="B990" s="1">
        <v>-2.2642280642503601E-6</v>
      </c>
      <c r="C990" s="1">
        <v>2.3031367822073802E-6</v>
      </c>
      <c r="D990">
        <v>1.6999332636328099</v>
      </c>
      <c r="E990">
        <v>-5.81180741123861E-4</v>
      </c>
      <c r="F990">
        <v>4.1760144498763298E-4</v>
      </c>
      <c r="G990">
        <v>-2.5123329514496599E-3</v>
      </c>
      <c r="H990">
        <v>5.5860666315794099</v>
      </c>
      <c r="I990">
        <v>25.120448129504101</v>
      </c>
      <c r="J990">
        <v>-25.057562742026999</v>
      </c>
    </row>
    <row r="991" spans="1:10" x14ac:dyDescent="0.25">
      <c r="A991">
        <v>2.4009999999999102E-2</v>
      </c>
      <c r="B991" s="1">
        <v>1.8415846122015599E-6</v>
      </c>
      <c r="C991" s="1">
        <v>8.9773962359591102E-7</v>
      </c>
      <c r="D991">
        <v>1.69993233370509</v>
      </c>
      <c r="E991">
        <v>6.3883002215690398E-4</v>
      </c>
      <c r="F991" s="1">
        <v>6.0892335146156201E-5</v>
      </c>
      <c r="G991">
        <v>-2.2094545302810001E-3</v>
      </c>
      <c r="H991">
        <v>9.2518394826481796</v>
      </c>
      <c r="I991">
        <v>-6.5406911200830997</v>
      </c>
      <c r="J991">
        <v>-9.9958305295018501</v>
      </c>
    </row>
    <row r="992" spans="1:10" x14ac:dyDescent="0.25">
      <c r="A992">
        <v>2.4009999999999102E-2</v>
      </c>
      <c r="B992" s="1">
        <v>-3.1565946314921398E-7</v>
      </c>
      <c r="C992" s="1">
        <v>-6.4287134446915899E-7</v>
      </c>
      <c r="D992">
        <v>1.6999324704032399</v>
      </c>
      <c r="E992">
        <v>4.2797118549492202E-4</v>
      </c>
      <c r="F992" s="1">
        <v>-7.7500633020330696E-6</v>
      </c>
      <c r="G992">
        <v>-2.35636559769956E-3</v>
      </c>
      <c r="H992">
        <v>7.3647595214005896</v>
      </c>
      <c r="I992">
        <v>12.6423510558419</v>
      </c>
      <c r="J992">
        <v>9.54239056610208</v>
      </c>
    </row>
    <row r="993" spans="1:10" x14ac:dyDescent="0.25">
      <c r="A993">
        <v>2.4009999999999102E-2</v>
      </c>
      <c r="B993" s="1">
        <v>-1.23560660623144E-6</v>
      </c>
      <c r="C993" s="1">
        <v>-1.58095202681686E-6</v>
      </c>
      <c r="D993">
        <v>1.6999296715507399</v>
      </c>
      <c r="E993">
        <v>-8.6239979252284804E-4</v>
      </c>
      <c r="F993">
        <v>3.3512562596068202E-4</v>
      </c>
      <c r="G993">
        <v>-2.1318537687485101E-3</v>
      </c>
      <c r="H993">
        <v>15.247882036145</v>
      </c>
      <c r="I993">
        <v>15.3609739975574</v>
      </c>
      <c r="J993">
        <v>-16.813655628052899</v>
      </c>
    </row>
    <row r="994" spans="1:10" x14ac:dyDescent="0.25">
      <c r="A994">
        <v>2.4009999999999102E-2</v>
      </c>
      <c r="B994" s="1">
        <v>-8.8136109212512195E-7</v>
      </c>
      <c r="C994" s="1">
        <v>1.58324107998548E-6</v>
      </c>
      <c r="D994">
        <v>1.6999325030117101</v>
      </c>
      <c r="E994">
        <v>-6.7253669529809595E-4</v>
      </c>
      <c r="F994">
        <v>-5.3266496782116096E-4</v>
      </c>
      <c r="G994">
        <v>-2.2135652084716399E-3</v>
      </c>
      <c r="H994">
        <v>5.5405524569998397</v>
      </c>
      <c r="I994">
        <v>25.3394764034331</v>
      </c>
      <c r="J994">
        <v>-34.6073246264761</v>
      </c>
    </row>
    <row r="995" spans="1:10" x14ac:dyDescent="0.25">
      <c r="A995">
        <v>2.4009999999999102E-2</v>
      </c>
      <c r="B995" s="1">
        <v>-2.45671029551579E-6</v>
      </c>
      <c r="C995" s="1">
        <v>-2.0347626803363201E-6</v>
      </c>
      <c r="D995">
        <v>1.69993281060665</v>
      </c>
      <c r="E995">
        <v>-2.07644577142054E-4</v>
      </c>
      <c r="F995">
        <v>-1.9758238603822899E-4</v>
      </c>
      <c r="G995">
        <v>-2.36522894085204E-3</v>
      </c>
      <c r="H995">
        <v>28.352489414189499</v>
      </c>
      <c r="I995">
        <v>11.9387270450722</v>
      </c>
      <c r="J995">
        <v>-7.0698674506195198</v>
      </c>
    </row>
    <row r="996" spans="1:10" x14ac:dyDescent="0.25">
      <c r="A996">
        <v>2.4009999999999102E-2</v>
      </c>
      <c r="B996" s="1">
        <v>-1.0316806512925599E-6</v>
      </c>
      <c r="C996" s="1">
        <v>5.1613719802788704E-7</v>
      </c>
      <c r="D996">
        <v>1.69992982814937</v>
      </c>
      <c r="E996">
        <v>6.2474848547518604E-4</v>
      </c>
      <c r="F996">
        <v>-5.3173854531601502E-4</v>
      </c>
      <c r="G996">
        <v>-3.6367677329472701E-3</v>
      </c>
      <c r="H996">
        <v>-9.9803471633965</v>
      </c>
      <c r="I996">
        <v>3.1515062808243099</v>
      </c>
      <c r="J996">
        <v>-0.32664945673249102</v>
      </c>
    </row>
    <row r="997" spans="1:10" x14ac:dyDescent="0.25">
      <c r="A997">
        <v>2.4009999999999102E-2</v>
      </c>
      <c r="B997" s="1">
        <v>-1.7157915410028699E-7</v>
      </c>
      <c r="C997" s="1">
        <v>-1.03478284446673E-6</v>
      </c>
      <c r="D997">
        <v>1.6999322079978301</v>
      </c>
      <c r="E997">
        <v>-1.9198124213444699E-4</v>
      </c>
      <c r="F997">
        <v>3.3644670252858501E-4</v>
      </c>
      <c r="G997">
        <v>-3.5754466092882699E-3</v>
      </c>
      <c r="H997">
        <v>-5.9711145493236604</v>
      </c>
      <c r="I997">
        <v>5.6219828340088602</v>
      </c>
      <c r="J997">
        <v>12.069541396569701</v>
      </c>
    </row>
    <row r="998" spans="1:10" x14ac:dyDescent="0.25">
      <c r="A998">
        <v>2.4009999999999102E-2</v>
      </c>
      <c r="B998" s="1">
        <v>1.8576200593791599E-7</v>
      </c>
      <c r="C998" s="1">
        <v>1.01528195803166E-6</v>
      </c>
      <c r="D998">
        <v>1.6999335706238801</v>
      </c>
      <c r="E998">
        <v>-1.71683005740188E-4</v>
      </c>
      <c r="F998">
        <v>-3.31649890532413E-4</v>
      </c>
      <c r="G998">
        <v>-3.2529090934269398E-3</v>
      </c>
      <c r="H998">
        <v>11.374322097367999</v>
      </c>
      <c r="I998">
        <v>0.94259080310710097</v>
      </c>
      <c r="J998">
        <v>3.5403744632642198</v>
      </c>
    </row>
    <row r="999" spans="1:10" x14ac:dyDescent="0.25">
      <c r="A999">
        <v>2.4009999999999102E-2</v>
      </c>
      <c r="B999" s="1">
        <v>9.8072977482956501E-7</v>
      </c>
      <c r="C999" s="1">
        <v>-1.10494595523274E-7</v>
      </c>
      <c r="D999">
        <v>1.6999339252752601</v>
      </c>
      <c r="E999" s="1">
        <v>4.0410524051964297E-6</v>
      </c>
      <c r="F999">
        <v>-2.57427366977923E-4</v>
      </c>
      <c r="G999">
        <v>-3.1682555814015398E-3</v>
      </c>
      <c r="H999">
        <v>-7.0357972507269304</v>
      </c>
      <c r="I999">
        <v>13.545015283713299</v>
      </c>
      <c r="J999">
        <v>-29.482402915826199</v>
      </c>
    </row>
    <row r="1000" spans="1:10" x14ac:dyDescent="0.25">
      <c r="A1000">
        <v>2.4009999999999102E-2</v>
      </c>
      <c r="B1000" s="1">
        <v>-2.2940264223425701E-6</v>
      </c>
      <c r="C1000" s="1">
        <v>2.9414138907449402E-6</v>
      </c>
      <c r="D1000">
        <v>1.6999316890941101</v>
      </c>
      <c r="E1000">
        <v>1.0788850536634E-4</v>
      </c>
      <c r="F1000">
        <v>7.83307349666656E-4</v>
      </c>
      <c r="G1000">
        <v>-2.8418425732923201E-3</v>
      </c>
      <c r="H1000">
        <v>-6.6844540250540998</v>
      </c>
      <c r="I1000">
        <v>7.7609021210443103</v>
      </c>
      <c r="J1000">
        <v>2.24664744517227</v>
      </c>
    </row>
    <row r="1001" spans="1:10" x14ac:dyDescent="0.25">
      <c r="A1001">
        <v>2.4669999999999099E-2</v>
      </c>
      <c r="B1001" s="1">
        <v>2.11974454560459E-6</v>
      </c>
      <c r="C1001" s="1">
        <v>8.8565270278801095E-7</v>
      </c>
      <c r="D1001">
        <v>1.69993051339664</v>
      </c>
      <c r="E1001">
        <v>-1.6070956840203601E-4</v>
      </c>
      <c r="F1001" s="1">
        <v>1.4809224800331001E-5</v>
      </c>
      <c r="G1001">
        <v>-3.09188874414811E-3</v>
      </c>
      <c r="H1001">
        <v>6.0079117827325499</v>
      </c>
      <c r="I1001">
        <v>-8.2764193502935495</v>
      </c>
      <c r="J1001">
        <v>10.4104677084638</v>
      </c>
    </row>
    <row r="1002" spans="1:10" x14ac:dyDescent="0.25">
      <c r="A1002">
        <v>2.4669999999999099E-2</v>
      </c>
      <c r="B1002" s="1">
        <v>1.93187354553348E-7</v>
      </c>
      <c r="C1002" s="1">
        <v>-4.7531288640762298E-7</v>
      </c>
      <c r="D1002">
        <v>1.6999306397329199</v>
      </c>
      <c r="E1002">
        <v>8.9491801850568795E-4</v>
      </c>
      <c r="F1002">
        <v>1.6721881845751599E-4</v>
      </c>
      <c r="G1002">
        <v>-3.0193559876639299E-3</v>
      </c>
      <c r="H1002">
        <v>-8.4876852203241402</v>
      </c>
      <c r="I1002">
        <v>24.170284480206298</v>
      </c>
      <c r="J1002">
        <v>21.408895586582499</v>
      </c>
    </row>
    <row r="1003" spans="1:10" x14ac:dyDescent="0.25">
      <c r="A1003">
        <v>2.4669999999999099E-2</v>
      </c>
      <c r="B1003" s="1">
        <v>-1.0849033490025201E-6</v>
      </c>
      <c r="C1003" s="1">
        <v>-2.1743156412979099E-6</v>
      </c>
      <c r="D1003">
        <v>1.69992799256546</v>
      </c>
      <c r="E1003">
        <v>7.6986913573829101E-4</v>
      </c>
      <c r="F1003">
        <v>-7.3681661649308298E-4</v>
      </c>
      <c r="G1003">
        <v>-2.7186995101547398E-3</v>
      </c>
      <c r="H1003">
        <v>11.499959753172501</v>
      </c>
      <c r="I1003">
        <v>-16.1338447316434</v>
      </c>
      <c r="J1003">
        <v>-49.134841988197202</v>
      </c>
    </row>
    <row r="1004" spans="1:10" x14ac:dyDescent="0.25">
      <c r="A1004">
        <v>2.4669999999999099E-2</v>
      </c>
      <c r="B1004" s="1">
        <v>-1.2176355065797001E-6</v>
      </c>
      <c r="C1004" s="1">
        <v>1.75701391110772E-6</v>
      </c>
      <c r="D1004">
        <v>1.6999307998012301</v>
      </c>
      <c r="E1004">
        <v>2.2872919334919901E-4</v>
      </c>
      <c r="F1004">
        <v>5.3191736703807097E-4</v>
      </c>
      <c r="G1004">
        <v>-1.83337147382488E-3</v>
      </c>
      <c r="H1004">
        <v>-14.795195175863199</v>
      </c>
      <c r="I1004">
        <v>33.471975922487402</v>
      </c>
      <c r="J1004">
        <v>-29.922114891803499</v>
      </c>
    </row>
    <row r="1005" spans="1:10" x14ac:dyDescent="0.25">
      <c r="A1005">
        <v>2.4669999999999099E-2</v>
      </c>
      <c r="B1005" s="1">
        <v>-2.3199896004054198E-6</v>
      </c>
      <c r="C1005" s="1">
        <v>-1.74269451463807E-6</v>
      </c>
      <c r="D1005">
        <v>1.699930904263</v>
      </c>
      <c r="E1005">
        <v>5.82677628363464E-4</v>
      </c>
      <c r="F1005">
        <v>6.7606344588738395E-4</v>
      </c>
      <c r="G1005">
        <v>-3.1110995053409501E-3</v>
      </c>
      <c r="H1005">
        <v>-1.24602544017526</v>
      </c>
      <c r="I1005">
        <v>0.13413569803278899</v>
      </c>
      <c r="J1005">
        <v>-5.7648191101329198</v>
      </c>
    </row>
    <row r="1006" spans="1:10" x14ac:dyDescent="0.25">
      <c r="A1006">
        <v>2.4669999999999099E-2</v>
      </c>
      <c r="B1006" s="1">
        <v>-1.2316518115818401E-6</v>
      </c>
      <c r="C1006" s="1">
        <v>7.1557608079723104E-7</v>
      </c>
      <c r="D1006">
        <v>1.6999278651509599</v>
      </c>
      <c r="E1006">
        <v>-6.4137641945934999E-4</v>
      </c>
      <c r="F1006" s="1">
        <v>1.0238681694166E-5</v>
      </c>
      <c r="G1006">
        <v>-2.7233229306148701E-3</v>
      </c>
      <c r="H1006">
        <v>-5.1434063884656602</v>
      </c>
      <c r="I1006">
        <v>-6.3811819705869102</v>
      </c>
      <c r="J1006">
        <v>31.288866597738199</v>
      </c>
    </row>
    <row r="1007" spans="1:10" x14ac:dyDescent="0.25">
      <c r="A1007">
        <v>2.4669999999999099E-2</v>
      </c>
      <c r="B1007" s="1">
        <v>-8.5572956689295197E-8</v>
      </c>
      <c r="C1007" s="1">
        <v>-1.2472370324776499E-6</v>
      </c>
      <c r="D1007">
        <v>1.69993013578094</v>
      </c>
      <c r="E1007">
        <v>2.9623065711311102E-4</v>
      </c>
      <c r="F1007">
        <v>1.6449007148685999E-4</v>
      </c>
      <c r="G1007">
        <v>-3.48212669597676E-3</v>
      </c>
      <c r="H1007">
        <v>-14.935539982391401</v>
      </c>
      <c r="I1007">
        <v>5.3655475449375603</v>
      </c>
      <c r="J1007">
        <v>-26.565957163194401</v>
      </c>
    </row>
    <row r="1008" spans="1:10" x14ac:dyDescent="0.25">
      <c r="A1008">
        <v>2.4669999999999099E-2</v>
      </c>
      <c r="B1008" s="1">
        <v>4.4822359090824699E-7</v>
      </c>
      <c r="C1008" s="1">
        <v>7.6461099148768897E-7</v>
      </c>
      <c r="D1008">
        <v>1.6999313980134501</v>
      </c>
      <c r="E1008">
        <v>2.5658073344374E-4</v>
      </c>
      <c r="F1008">
        <v>-6.8571151750628303E-4</v>
      </c>
      <c r="G1008">
        <v>-3.6436406875341798E-3</v>
      </c>
      <c r="H1008">
        <v>-5.8088807421781601</v>
      </c>
      <c r="I1008">
        <v>19.2026773508051</v>
      </c>
      <c r="J1008">
        <v>13.4612272603575</v>
      </c>
    </row>
    <row r="1009" spans="1:10" x14ac:dyDescent="0.25">
      <c r="A1009">
        <v>2.4669999999999099E-2</v>
      </c>
      <c r="B1009" s="1">
        <v>7.6149819997611205E-7</v>
      </c>
      <c r="C1009" s="1">
        <v>-4.3214388300313101E-7</v>
      </c>
      <c r="D1009">
        <v>1.6999317763355499</v>
      </c>
      <c r="E1009">
        <v>-9.5122734842721397E-4</v>
      </c>
      <c r="F1009">
        <v>1.55488479454496E-4</v>
      </c>
      <c r="G1009">
        <v>-2.5853296392333198E-3</v>
      </c>
      <c r="H1009">
        <v>-4.4154685403731699</v>
      </c>
      <c r="I1009">
        <v>-8.0439572592247703</v>
      </c>
      <c r="J1009">
        <v>9.3444560843362492</v>
      </c>
    </row>
    <row r="1010" spans="1:10" x14ac:dyDescent="0.25">
      <c r="A1010">
        <v>2.4669999999999099E-2</v>
      </c>
      <c r="B1010" s="1">
        <v>-2.2235220832530601E-6</v>
      </c>
      <c r="C1010" s="1">
        <v>3.3034496149594001E-6</v>
      </c>
      <c r="D1010">
        <v>1.69993016344159</v>
      </c>
      <c r="E1010">
        <v>-2.7491053506193498E-4</v>
      </c>
      <c r="F1010">
        <v>2.7736696991511402E-4</v>
      </c>
      <c r="G1010">
        <v>-2.4732377911073299E-3</v>
      </c>
      <c r="H1010">
        <v>-9.5718461952174394</v>
      </c>
      <c r="I1010">
        <v>18.162976658350299</v>
      </c>
      <c r="J1010">
        <v>-15.466120391581599</v>
      </c>
    </row>
    <row r="1011" spans="1:10" x14ac:dyDescent="0.25">
      <c r="A1011">
        <v>2.5339999999999099E-2</v>
      </c>
      <c r="B1011" s="1">
        <v>1.8428989522893801E-6</v>
      </c>
      <c r="C1011" s="1">
        <v>1.0031486021006299E-6</v>
      </c>
      <c r="D1011">
        <v>1.6999287112418999</v>
      </c>
      <c r="E1011">
        <v>1.3035702881280899E-4</v>
      </c>
      <c r="F1011">
        <v>2.9205139325272301E-4</v>
      </c>
      <c r="G1011">
        <v>-1.8325392700559301E-3</v>
      </c>
      <c r="H1011">
        <v>-2.9636465932376099</v>
      </c>
      <c r="I1011">
        <v>-6.3936873406711596</v>
      </c>
      <c r="J1011">
        <v>-11.3474531583695</v>
      </c>
    </row>
    <row r="1012" spans="1:10" x14ac:dyDescent="0.25">
      <c r="A1012">
        <v>2.5339999999999099E-2</v>
      </c>
      <c r="B1012" s="1">
        <v>6.3479835910752101E-7</v>
      </c>
      <c r="C1012" s="1">
        <v>-6.1112718458106799E-7</v>
      </c>
      <c r="D1012">
        <v>1.69992890888395</v>
      </c>
      <c r="E1012">
        <v>1.13464715955851E-4</v>
      </c>
      <c r="F1012">
        <v>-1.1143930693264699E-3</v>
      </c>
      <c r="G1012">
        <v>-2.39375008938375E-3</v>
      </c>
      <c r="H1012">
        <v>5.7609791542927598</v>
      </c>
      <c r="I1012">
        <v>10.480149991361399</v>
      </c>
      <c r="J1012">
        <v>16.1966835930134</v>
      </c>
    </row>
    <row r="1013" spans="1:10" x14ac:dyDescent="0.25">
      <c r="A1013">
        <v>2.5339999999999099E-2</v>
      </c>
      <c r="B1013" s="1">
        <v>-1.0780028245973299E-6</v>
      </c>
      <c r="C1013" s="1">
        <v>-2.2303926623840699E-6</v>
      </c>
      <c r="D1013">
        <v>1.6999257991391701</v>
      </c>
      <c r="E1013" s="1">
        <v>-5.9970439041654198E-5</v>
      </c>
      <c r="F1013">
        <v>-2.2754482055326299E-4</v>
      </c>
      <c r="G1013">
        <v>-3.1237482196196601E-3</v>
      </c>
      <c r="H1013">
        <v>2.8727675089140701</v>
      </c>
      <c r="I1013">
        <v>-14.276225548006799</v>
      </c>
      <c r="J1013">
        <v>28.447826095203599</v>
      </c>
    </row>
    <row r="1014" spans="1:10" x14ac:dyDescent="0.25">
      <c r="A1014">
        <v>2.5339999999999099E-2</v>
      </c>
      <c r="B1014" s="1">
        <v>-1.1204420589727699E-6</v>
      </c>
      <c r="C1014" s="1">
        <v>1.71064289552151E-6</v>
      </c>
      <c r="D1014">
        <v>1.69992918157416</v>
      </c>
      <c r="E1014">
        <v>-2.14119011531393E-4</v>
      </c>
      <c r="F1014">
        <v>3.8210877298867598E-4</v>
      </c>
      <c r="G1014">
        <v>-2.9294051478743902E-3</v>
      </c>
      <c r="H1014">
        <v>-6.59092861143988</v>
      </c>
      <c r="I1014">
        <v>6.2765165697782699</v>
      </c>
      <c r="J1014">
        <v>-5.2935932456910697</v>
      </c>
    </row>
    <row r="1015" spans="1:10" x14ac:dyDescent="0.25">
      <c r="A1015">
        <v>2.5339999999999099E-2</v>
      </c>
      <c r="B1015" s="1">
        <v>-2.2370925473097899E-6</v>
      </c>
      <c r="C1015" s="1">
        <v>-1.6612789873444301E-6</v>
      </c>
      <c r="D1015">
        <v>1.6999285932780399</v>
      </c>
      <c r="E1015">
        <v>4.80607231919964E-4</v>
      </c>
      <c r="F1015">
        <v>5.1115675273126298E-4</v>
      </c>
      <c r="G1015">
        <v>-3.48486127103899E-3</v>
      </c>
      <c r="H1015">
        <v>-2.1734357416343402</v>
      </c>
      <c r="I1015">
        <v>4.8300759749585502</v>
      </c>
      <c r="J1015">
        <v>-6.8165492502009801</v>
      </c>
    </row>
    <row r="1016" spans="1:10" x14ac:dyDescent="0.25">
      <c r="A1016">
        <v>2.5339999999999099E-2</v>
      </c>
      <c r="B1016" s="1">
        <v>-1.6488640466033399E-6</v>
      </c>
      <c r="C1016" s="1">
        <v>8.7421960272680698E-7</v>
      </c>
      <c r="D1016">
        <v>1.6999258423653201</v>
      </c>
      <c r="E1016">
        <v>-4.9130566179472898E-4</v>
      </c>
      <c r="F1016">
        <v>3.1719081136600402E-4</v>
      </c>
      <c r="G1016">
        <v>-2.84098676726758E-3</v>
      </c>
      <c r="H1016">
        <v>8.7208961415141601</v>
      </c>
      <c r="I1016">
        <v>-13.3020823796465</v>
      </c>
      <c r="J1016">
        <v>0.5971531371587</v>
      </c>
    </row>
    <row r="1017" spans="1:10" x14ac:dyDescent="0.25">
      <c r="A1017">
        <v>2.5339999999999099E-2</v>
      </c>
      <c r="B1017" s="1">
        <v>9.6572473810879604E-8</v>
      </c>
      <c r="C1017" s="1">
        <v>-9.6104010894823496E-7</v>
      </c>
      <c r="D1017">
        <v>1.6999279824457101</v>
      </c>
      <c r="E1017">
        <v>4.2846045306539301E-4</v>
      </c>
      <c r="F1017">
        <v>1.14182485853067E-3</v>
      </c>
      <c r="G1017">
        <v>-3.0227847954897801E-3</v>
      </c>
      <c r="H1017">
        <v>-40.587608325747297</v>
      </c>
      <c r="I1017">
        <v>17.3383521616454</v>
      </c>
      <c r="J1017">
        <v>-10.7521834391796</v>
      </c>
    </row>
    <row r="1018" spans="1:10" x14ac:dyDescent="0.25">
      <c r="A1018">
        <v>2.5339999999999099E-2</v>
      </c>
      <c r="B1018" s="1">
        <v>5.17856214349325E-7</v>
      </c>
      <c r="C1018" s="1">
        <v>4.53727138106461E-7</v>
      </c>
      <c r="D1018">
        <v>1.6999290417494901</v>
      </c>
      <c r="E1018">
        <v>4.15768726652722E-4</v>
      </c>
      <c r="F1018">
        <v>-9.3239689216999396E-4</v>
      </c>
      <c r="G1018">
        <v>-3.9785292270352003E-3</v>
      </c>
      <c r="H1018">
        <v>-5.72670171920094</v>
      </c>
      <c r="I1018">
        <v>1.76061968829313</v>
      </c>
      <c r="J1018">
        <v>-10.4989287783115</v>
      </c>
    </row>
    <row r="1019" spans="1:10" x14ac:dyDescent="0.25">
      <c r="A1019">
        <v>2.5339999999999099E-2</v>
      </c>
      <c r="B1019" s="1">
        <v>1.92745191301178E-7</v>
      </c>
      <c r="C1019" s="1">
        <v>-2.0421324401999801E-7</v>
      </c>
      <c r="D1019">
        <v>1.69993005092274</v>
      </c>
      <c r="E1019">
        <v>-6.5912973444516804E-4</v>
      </c>
      <c r="F1019">
        <v>8.9616038951833199E-4</v>
      </c>
      <c r="G1019">
        <v>-2.69333370246442E-3</v>
      </c>
      <c r="H1019">
        <v>-23.733388143057901</v>
      </c>
      <c r="I1019">
        <v>5.0881173826720598</v>
      </c>
      <c r="J1019">
        <v>-4.5089905671165997</v>
      </c>
    </row>
    <row r="1020" spans="1:10" x14ac:dyDescent="0.25">
      <c r="A1020">
        <v>2.5339999999999099E-2</v>
      </c>
      <c r="B1020" s="1">
        <v>-2.1034805125180402E-6</v>
      </c>
      <c r="C1020" s="1">
        <v>3.1395493524153401E-6</v>
      </c>
      <c r="D1020">
        <v>1.6999285115893601</v>
      </c>
      <c r="E1020" s="1">
        <v>7.6340677111365001E-5</v>
      </c>
      <c r="F1020">
        <v>4.69080326470622E-4</v>
      </c>
      <c r="G1020">
        <v>-2.5904011708319302E-3</v>
      </c>
      <c r="H1020">
        <v>-16.719409987218398</v>
      </c>
      <c r="I1020">
        <v>2.2552971964325299</v>
      </c>
      <c r="J1020">
        <v>-12.3020414133263</v>
      </c>
    </row>
    <row r="1021" spans="1:10" x14ac:dyDescent="0.25">
      <c r="A1021">
        <v>2.60099999999991E-2</v>
      </c>
      <c r="B1021" s="1">
        <v>1.6544050433987901E-6</v>
      </c>
      <c r="C1021" s="1">
        <v>1.11995605142962E-6</v>
      </c>
      <c r="D1021">
        <v>1.69992681320732</v>
      </c>
      <c r="E1021">
        <v>-8.9077820380524205E-4</v>
      </c>
      <c r="F1021">
        <v>1.14900440655588E-4</v>
      </c>
      <c r="G1021">
        <v>-3.2649159692281198E-3</v>
      </c>
      <c r="H1021">
        <v>14.627855893324901</v>
      </c>
      <c r="I1021">
        <v>14.157106660149401</v>
      </c>
      <c r="J1021">
        <v>8.3570781281441207</v>
      </c>
    </row>
    <row r="1022" spans="1:10" x14ac:dyDescent="0.25">
      <c r="A1022">
        <v>2.60099999999991E-2</v>
      </c>
      <c r="B1022" s="1">
        <v>7.8980275251725101E-7</v>
      </c>
      <c r="C1022" s="1">
        <v>-4.7022035705549999E-7</v>
      </c>
      <c r="D1022">
        <v>1.69992719108111</v>
      </c>
      <c r="E1022">
        <v>-5.0378813511204896E-4</v>
      </c>
      <c r="F1022">
        <v>1.00278266526133E-3</v>
      </c>
      <c r="G1022">
        <v>-2.6021462352585102E-3</v>
      </c>
      <c r="H1022">
        <v>-3.4899524231764798</v>
      </c>
      <c r="I1022">
        <v>-1.6757323576060601</v>
      </c>
      <c r="J1022">
        <v>-7.8151697239609801</v>
      </c>
    </row>
    <row r="1023" spans="1:10" x14ac:dyDescent="0.25">
      <c r="A1023">
        <v>2.60099999999991E-2</v>
      </c>
      <c r="B1023" s="1">
        <v>-1.4695309567808099E-6</v>
      </c>
      <c r="C1023" s="1">
        <v>-2.40627436670255E-6</v>
      </c>
      <c r="D1023">
        <v>1.69992348580733</v>
      </c>
      <c r="E1023">
        <v>-1.0041180305824899E-3</v>
      </c>
      <c r="F1023">
        <v>-5.5370998489674098E-4</v>
      </c>
      <c r="G1023">
        <v>-3.65773005018481E-3</v>
      </c>
      <c r="H1023">
        <v>15.2401523496482</v>
      </c>
      <c r="I1023">
        <v>4.8806560708998203</v>
      </c>
      <c r="J1023">
        <v>-5.3749655261886202</v>
      </c>
    </row>
    <row r="1024" spans="1:10" x14ac:dyDescent="0.25">
      <c r="A1024">
        <v>2.60099999999991E-2</v>
      </c>
      <c r="B1024" s="1">
        <v>-1.13627308059477E-6</v>
      </c>
      <c r="C1024" s="1">
        <v>1.58570564776735E-6</v>
      </c>
      <c r="D1024">
        <v>1.69992714514826</v>
      </c>
      <c r="E1024">
        <v>-1.56684285260249E-4</v>
      </c>
      <c r="F1024">
        <v>-1.6548743802196001E-4</v>
      </c>
      <c r="G1024">
        <v>-2.8374903616998999E-3</v>
      </c>
      <c r="H1024">
        <v>-9.6795543140245499</v>
      </c>
      <c r="I1024">
        <v>12.934271813587401</v>
      </c>
      <c r="J1024">
        <v>1.9890483823391101</v>
      </c>
    </row>
    <row r="1025" spans="1:10" x14ac:dyDescent="0.25">
      <c r="A1025">
        <v>2.60099999999991E-2</v>
      </c>
      <c r="B1025" s="1">
        <v>-1.9011112750472799E-6</v>
      </c>
      <c r="C1025" s="1">
        <v>-1.42670835087883E-6</v>
      </c>
      <c r="D1025">
        <v>1.69992652832307</v>
      </c>
      <c r="E1025" s="1">
        <v>-7.1568187879256494E-5</v>
      </c>
      <c r="F1025">
        <v>1.13310026028323E-3</v>
      </c>
      <c r="G1025">
        <v>-3.3290430170208902E-3</v>
      </c>
      <c r="H1025">
        <v>-8.9846709347275802</v>
      </c>
      <c r="I1025">
        <v>-21.3243737035639</v>
      </c>
      <c r="J1025">
        <v>10.246092901693</v>
      </c>
    </row>
    <row r="1026" spans="1:10" x14ac:dyDescent="0.25">
      <c r="A1026">
        <v>2.60099999999991E-2</v>
      </c>
      <c r="B1026" s="1">
        <v>-1.7136126483136399E-6</v>
      </c>
      <c r="C1026" s="1">
        <v>8.9868974036256802E-7</v>
      </c>
      <c r="D1026">
        <v>1.6999240627554699</v>
      </c>
      <c r="E1026" s="1">
        <v>-3.5070439332220398E-5</v>
      </c>
      <c r="F1026">
        <v>-9.7043001210463001E-4</v>
      </c>
      <c r="G1026">
        <v>-3.11985290928018E-3</v>
      </c>
      <c r="H1026">
        <v>4.00655350585106</v>
      </c>
      <c r="I1026">
        <v>-6.9950917168290596</v>
      </c>
      <c r="J1026">
        <v>7.7608680624644899</v>
      </c>
    </row>
    <row r="1027" spans="1:10" x14ac:dyDescent="0.25">
      <c r="A1027">
        <v>2.60099999999991E-2</v>
      </c>
      <c r="B1027" s="1">
        <v>3.78167983801654E-7</v>
      </c>
      <c r="C1027" s="1">
        <v>-7.3883780497347098E-7</v>
      </c>
      <c r="D1027">
        <v>1.69992620369918</v>
      </c>
      <c r="E1027" s="1">
        <v>9.95148996015215E-5</v>
      </c>
      <c r="F1027">
        <v>5.7190095124729195E-4</v>
      </c>
      <c r="G1027">
        <v>-2.7272796287481898E-3</v>
      </c>
      <c r="H1027">
        <v>-6.9160914388695804</v>
      </c>
      <c r="I1027">
        <v>-24.276860340400901</v>
      </c>
      <c r="J1027">
        <v>-4.0866053821986901</v>
      </c>
    </row>
    <row r="1028" spans="1:10" x14ac:dyDescent="0.25">
      <c r="A1028">
        <v>2.60099999999991E-2</v>
      </c>
      <c r="B1028" s="1">
        <v>2.6241999576186799E-7</v>
      </c>
      <c r="C1028" s="1">
        <v>1.68343639431179E-7</v>
      </c>
      <c r="D1028">
        <v>1.6999267626727499</v>
      </c>
      <c r="E1028">
        <v>-7.3306385447792597E-4</v>
      </c>
      <c r="F1028">
        <v>-1.7230847441351499E-4</v>
      </c>
      <c r="G1028">
        <v>-3.3003169534148798E-3</v>
      </c>
      <c r="H1028">
        <v>10.1466065237557</v>
      </c>
      <c r="I1028">
        <v>-22.052736733455799</v>
      </c>
      <c r="J1028">
        <v>-11.548715043747499</v>
      </c>
    </row>
    <row r="1029" spans="1:10" x14ac:dyDescent="0.25">
      <c r="A1029">
        <v>2.60099999999991E-2</v>
      </c>
      <c r="B1029" s="1">
        <v>-1.3364207051942201E-7</v>
      </c>
      <c r="C1029" s="1">
        <v>2.3177535721051399E-7</v>
      </c>
      <c r="D1029">
        <v>1.6999278426236499</v>
      </c>
      <c r="E1029" s="1">
        <v>3.30262938229217E-5</v>
      </c>
      <c r="F1029">
        <v>4.4439245257686601E-4</v>
      </c>
      <c r="G1029">
        <v>-3.4710187853765001E-3</v>
      </c>
      <c r="H1029">
        <v>9.7330261281209296</v>
      </c>
      <c r="I1029">
        <v>-10.041151386983699</v>
      </c>
      <c r="J1029">
        <v>14.600751485366001</v>
      </c>
    </row>
    <row r="1030" spans="1:10" x14ac:dyDescent="0.25">
      <c r="A1030">
        <v>2.60099999999991E-2</v>
      </c>
      <c r="B1030" s="1">
        <v>-2.08908145497523E-6</v>
      </c>
      <c r="C1030" s="1">
        <v>3.3540262876854899E-6</v>
      </c>
      <c r="D1030">
        <v>1.6999267921719801</v>
      </c>
      <c r="E1030" s="1">
        <v>-5.6187687025699402E-5</v>
      </c>
      <c r="F1030">
        <v>4.0589993857171301E-4</v>
      </c>
      <c r="G1030">
        <v>-2.91466234472208E-3</v>
      </c>
      <c r="H1030">
        <v>-5.3632166845310101</v>
      </c>
      <c r="I1030">
        <v>-15.481048427492</v>
      </c>
      <c r="J1030">
        <v>0.89773763485556402</v>
      </c>
    </row>
    <row r="1031" spans="1:10" x14ac:dyDescent="0.25">
      <c r="A1031">
        <v>2.6669999999999E-2</v>
      </c>
      <c r="B1031" s="1">
        <v>1.54369803219548E-6</v>
      </c>
      <c r="C1031" s="1">
        <v>1.40079006592876E-6</v>
      </c>
      <c r="D1031">
        <v>1.69992458832511</v>
      </c>
      <c r="E1031" s="1">
        <v>1.38205713377229E-6</v>
      </c>
      <c r="F1031">
        <v>3.3298028188230599E-4</v>
      </c>
      <c r="G1031">
        <v>-2.95245279445328E-3</v>
      </c>
      <c r="H1031">
        <v>1.5406792504401401</v>
      </c>
      <c r="I1031">
        <v>6.9895722101649804</v>
      </c>
      <c r="J1031">
        <v>28.503183540215499</v>
      </c>
    </row>
    <row r="1032" spans="1:10" x14ac:dyDescent="0.25">
      <c r="A1032">
        <v>2.6669999999999E-2</v>
      </c>
      <c r="B1032" s="1">
        <v>5.3389256898200396E-7</v>
      </c>
      <c r="C1032" s="1">
        <v>-5.4935420559920401E-7</v>
      </c>
      <c r="D1032">
        <v>1.6999251041033601</v>
      </c>
      <c r="E1032">
        <v>-4.77152208634949E-4</v>
      </c>
      <c r="F1032" s="1">
        <v>-6.6718221432991999E-5</v>
      </c>
      <c r="G1032">
        <v>-2.80099836888745E-3</v>
      </c>
      <c r="H1032">
        <v>14.899375598003701</v>
      </c>
      <c r="I1032">
        <v>-7.9709999676561099</v>
      </c>
      <c r="J1032">
        <v>-2.8215411885560302</v>
      </c>
    </row>
    <row r="1033" spans="1:10" x14ac:dyDescent="0.25">
      <c r="A1033">
        <v>2.6669999999999E-2</v>
      </c>
      <c r="B1033" s="1">
        <v>-1.3437761486762301E-6</v>
      </c>
      <c r="C1033" s="1">
        <v>-2.6075076980480998E-6</v>
      </c>
      <c r="D1033">
        <v>1.69992163455263</v>
      </c>
      <c r="E1033">
        <v>1.4067929374635501E-4</v>
      </c>
      <c r="F1033">
        <v>6.1691295685566995E-4</v>
      </c>
      <c r="G1033">
        <v>-2.2249081004969301E-3</v>
      </c>
      <c r="H1033">
        <v>-4.72678245028359</v>
      </c>
      <c r="I1033">
        <v>-33.777212839696197</v>
      </c>
      <c r="J1033">
        <v>6.7972191553108301</v>
      </c>
    </row>
    <row r="1034" spans="1:10" x14ac:dyDescent="0.25">
      <c r="A1034">
        <v>2.6669999999999E-2</v>
      </c>
      <c r="B1034" s="1">
        <v>-1.1642876409754199E-6</v>
      </c>
      <c r="C1034" s="1">
        <v>1.4366430062807699E-6</v>
      </c>
      <c r="D1034">
        <v>1.69992519449197</v>
      </c>
      <c r="E1034">
        <v>5.1388862593445205E-4</v>
      </c>
      <c r="F1034">
        <v>-2.6359969596840503E-4</v>
      </c>
      <c r="G1034">
        <v>-3.5455997301473401E-3</v>
      </c>
      <c r="H1034">
        <v>-5.3225509772549904</v>
      </c>
      <c r="I1034">
        <v>11.4337585095865</v>
      </c>
      <c r="J1034">
        <v>-0.65539107447092004</v>
      </c>
    </row>
    <row r="1035" spans="1:10" x14ac:dyDescent="0.25">
      <c r="A1035">
        <v>2.6669999999999E-2</v>
      </c>
      <c r="B1035" s="1">
        <v>-2.0521154480028201E-6</v>
      </c>
      <c r="C1035" s="1">
        <v>-1.53486030357599E-6</v>
      </c>
      <c r="D1035">
        <v>1.69992457267619</v>
      </c>
      <c r="E1035" s="1">
        <v>-6.2454181875960698E-5</v>
      </c>
      <c r="F1035">
        <v>-6.3852700101522703E-4</v>
      </c>
      <c r="G1035">
        <v>-2.7212085755391898E-3</v>
      </c>
      <c r="H1035">
        <v>-4.9922813591009696</v>
      </c>
      <c r="I1035">
        <v>-3.2901102754879599</v>
      </c>
      <c r="J1035">
        <v>8.6813225921327994</v>
      </c>
    </row>
    <row r="1036" spans="1:10" x14ac:dyDescent="0.25">
      <c r="A1036">
        <v>2.6669999999999E-2</v>
      </c>
      <c r="B1036" s="1">
        <v>-1.9823734741493501E-6</v>
      </c>
      <c r="C1036" s="1">
        <v>1.1045387311934801E-6</v>
      </c>
      <c r="D1036">
        <v>1.69992222722644</v>
      </c>
      <c r="E1036">
        <v>-2.50827612960078E-4</v>
      </c>
      <c r="F1036">
        <v>1.9761797421806299E-4</v>
      </c>
      <c r="G1036">
        <v>-2.4933707344349399E-3</v>
      </c>
      <c r="H1036">
        <v>-9.9159681151571597</v>
      </c>
      <c r="I1036">
        <v>-14.465613535078001</v>
      </c>
      <c r="J1036">
        <v>-3.8674619785528201</v>
      </c>
    </row>
    <row r="1037" spans="1:10" x14ac:dyDescent="0.25">
      <c r="A1037">
        <v>2.6669999999999E-2</v>
      </c>
      <c r="B1037" s="1">
        <v>2.0548466404129499E-7</v>
      </c>
      <c r="C1037" s="1">
        <v>-5.4979380336332195E-7</v>
      </c>
      <c r="D1037">
        <v>1.6999247615739499</v>
      </c>
      <c r="E1037">
        <v>-5.0847102412673298E-4</v>
      </c>
      <c r="F1037">
        <v>-4.2288100539651202E-4</v>
      </c>
      <c r="G1037">
        <v>-1.71459428484616E-3</v>
      </c>
      <c r="H1037">
        <v>-11.6074835145747</v>
      </c>
      <c r="I1037">
        <v>6.7327541474393602</v>
      </c>
      <c r="J1037">
        <v>-9.32541247475136</v>
      </c>
    </row>
    <row r="1038" spans="1:10" x14ac:dyDescent="0.25">
      <c r="A1038">
        <v>2.6669999999999E-2</v>
      </c>
      <c r="B1038" s="1">
        <v>2.089011846187E-7</v>
      </c>
      <c r="C1038" s="1">
        <v>3.3195340182766301E-9</v>
      </c>
      <c r="D1038">
        <v>1.6999249443111499</v>
      </c>
      <c r="E1038">
        <v>-3.0951353674737298E-4</v>
      </c>
      <c r="F1038">
        <v>-4.4905449425821102E-4</v>
      </c>
      <c r="G1038">
        <v>-2.1322075780695702E-3</v>
      </c>
      <c r="H1038">
        <v>-2.97235860406041</v>
      </c>
      <c r="I1038">
        <v>-15.3008115305788</v>
      </c>
      <c r="J1038">
        <v>-13.616264106491199</v>
      </c>
    </row>
    <row r="1039" spans="1:10" x14ac:dyDescent="0.25">
      <c r="A1039">
        <v>2.6669999999999E-2</v>
      </c>
      <c r="B1039" s="1">
        <v>-3.20620278127033E-7</v>
      </c>
      <c r="C1039" s="1">
        <v>2.7868866678963799E-7</v>
      </c>
      <c r="D1039">
        <v>1.69992603260423</v>
      </c>
      <c r="E1039">
        <v>-2.2529347275692199E-4</v>
      </c>
      <c r="F1039">
        <v>-8.3658204976677099E-4</v>
      </c>
      <c r="G1039">
        <v>-3.0500954318781201E-3</v>
      </c>
      <c r="H1039">
        <v>-9.58792831219831E-2</v>
      </c>
      <c r="I1039">
        <v>13.035359194808199</v>
      </c>
      <c r="J1039">
        <v>-4.0287381609197102</v>
      </c>
    </row>
    <row r="1040" spans="1:10" x14ac:dyDescent="0.25">
      <c r="A1040">
        <v>2.6669999999999E-2</v>
      </c>
      <c r="B1040" s="1">
        <v>-1.9031646091921E-6</v>
      </c>
      <c r="C1040" s="1">
        <v>3.4853124534618499E-6</v>
      </c>
      <c r="D1040">
        <v>1.6999249858047201</v>
      </c>
      <c r="E1040">
        <v>4.1121794488166398E-4</v>
      </c>
      <c r="F1040">
        <v>5.5336134792163805E-4</v>
      </c>
      <c r="G1040">
        <v>-2.94869233395964E-3</v>
      </c>
      <c r="H1040">
        <v>-20.887264383217101</v>
      </c>
      <c r="I1040">
        <v>-12.1729407424145</v>
      </c>
      <c r="J1040">
        <v>24.015598933767698</v>
      </c>
    </row>
    <row r="1041" spans="1:10" x14ac:dyDescent="0.25">
      <c r="A1041">
        <v>2.7339999999999001E-2</v>
      </c>
      <c r="B1041" s="1">
        <v>1.1539413696280399E-6</v>
      </c>
      <c r="C1041" s="1">
        <v>1.4702347384524699E-6</v>
      </c>
      <c r="D1041">
        <v>1.69992267905459</v>
      </c>
      <c r="E1041">
        <v>-3.49579995353702E-4</v>
      </c>
      <c r="F1041">
        <v>-2.6073373424299401E-4</v>
      </c>
      <c r="G1041">
        <v>-2.61163418709172E-3</v>
      </c>
      <c r="H1041">
        <v>4.5168843426416601</v>
      </c>
      <c r="I1041">
        <v>13.164443212284301</v>
      </c>
      <c r="J1041">
        <v>10.4223694681447</v>
      </c>
    </row>
    <row r="1042" spans="1:10" x14ac:dyDescent="0.25">
      <c r="A1042">
        <v>2.7339999999999001E-2</v>
      </c>
      <c r="B1042" s="1">
        <v>4.1496231348666202E-7</v>
      </c>
      <c r="C1042" s="1">
        <v>-4.9741705992330301E-7</v>
      </c>
      <c r="D1042">
        <v>1.69992336253822</v>
      </c>
      <c r="E1042" s="1">
        <v>-9.0203077255385103E-5</v>
      </c>
      <c r="F1042">
        <v>-1.42768929961437E-4</v>
      </c>
      <c r="G1042">
        <v>-2.9269402839001502E-3</v>
      </c>
      <c r="H1042">
        <v>-19.699154138019299</v>
      </c>
      <c r="I1042">
        <v>8.2206077524468508</v>
      </c>
      <c r="J1042">
        <v>-28.383304465758801</v>
      </c>
    </row>
    <row r="1043" spans="1:10" x14ac:dyDescent="0.25">
      <c r="A1043">
        <v>2.7339999999999001E-2</v>
      </c>
      <c r="B1043" s="1">
        <v>-1.6128282665179099E-6</v>
      </c>
      <c r="C1043" s="1">
        <v>-2.7846913030650001E-6</v>
      </c>
      <c r="D1043">
        <v>1.6999203006188199</v>
      </c>
      <c r="E1043">
        <v>8.7505963187319599E-4</v>
      </c>
      <c r="F1043">
        <v>-2.0025734945261801E-4</v>
      </c>
      <c r="G1043">
        <v>-1.6764942238371801E-3</v>
      </c>
      <c r="H1043">
        <v>-10.3828487434688</v>
      </c>
      <c r="I1043">
        <v>4.1426764592810503</v>
      </c>
      <c r="J1043">
        <v>-11.5522549572432</v>
      </c>
    </row>
    <row r="1044" spans="1:10" x14ac:dyDescent="0.25">
      <c r="A1044">
        <v>2.7339999999999001E-2</v>
      </c>
      <c r="B1044" s="1">
        <v>-6.7033261313731399E-7</v>
      </c>
      <c r="C1044" s="1">
        <v>1.4794372030056901E-6</v>
      </c>
      <c r="D1044">
        <v>1.6999232582172099</v>
      </c>
      <c r="E1044">
        <v>-1.8877892280275699E-4</v>
      </c>
      <c r="F1044">
        <v>-6.14568122866266E-4</v>
      </c>
      <c r="G1044">
        <v>-3.0472623892869402E-3</v>
      </c>
      <c r="H1044">
        <v>12.044895582555901</v>
      </c>
      <c r="I1044">
        <v>20.454589809726599</v>
      </c>
      <c r="J1044">
        <v>1.2772130104116499</v>
      </c>
    </row>
    <row r="1045" spans="1:10" x14ac:dyDescent="0.25">
      <c r="A1045">
        <v>2.7339999999999001E-2</v>
      </c>
      <c r="B1045" s="1">
        <v>-1.6395697214220999E-6</v>
      </c>
      <c r="C1045" s="1">
        <v>-1.7315909151316E-6</v>
      </c>
      <c r="D1045">
        <v>1.6999230740041</v>
      </c>
      <c r="E1045" s="1">
        <v>9.0571196929112202E-5</v>
      </c>
      <c r="F1045">
        <v>1.0309497516869999E-3</v>
      </c>
      <c r="G1045">
        <v>-1.98023789110218E-3</v>
      </c>
      <c r="H1045">
        <v>14.5533271086717</v>
      </c>
      <c r="I1045">
        <v>-1.7732134849688099</v>
      </c>
      <c r="J1045">
        <v>-29.0240512083864</v>
      </c>
    </row>
    <row r="1046" spans="1:10" x14ac:dyDescent="0.25">
      <c r="A1046">
        <v>2.7339999999999001E-2</v>
      </c>
      <c r="B1046" s="1">
        <v>-2.0793609928197698E-6</v>
      </c>
      <c r="C1046" s="1">
        <v>1.29187119225507E-6</v>
      </c>
      <c r="D1046">
        <v>1.69992033454781</v>
      </c>
      <c r="E1046">
        <v>-1.42878914845354E-4</v>
      </c>
      <c r="F1046">
        <v>-1.31547203316956E-4</v>
      </c>
      <c r="G1046">
        <v>-2.6965765117683699E-3</v>
      </c>
      <c r="H1046">
        <v>-14.080661371644</v>
      </c>
      <c r="I1046">
        <v>-23.718081166664</v>
      </c>
      <c r="J1046">
        <v>7.3302588682210299</v>
      </c>
    </row>
    <row r="1047" spans="1:10" x14ac:dyDescent="0.25">
      <c r="A1047">
        <v>2.7339999999999001E-2</v>
      </c>
      <c r="B1047" s="1">
        <v>4.02117279761317E-7</v>
      </c>
      <c r="C1047" s="1">
        <v>-6.4183607012817103E-7</v>
      </c>
      <c r="D1047">
        <v>1.69992299836326</v>
      </c>
      <c r="E1047" s="1">
        <v>-6.7702572092651799E-5</v>
      </c>
      <c r="F1047" s="1">
        <v>9.9684277489554802E-5</v>
      </c>
      <c r="G1047">
        <v>-3.4828989289339999E-3</v>
      </c>
      <c r="H1047">
        <v>27.921435704573099</v>
      </c>
      <c r="I1047">
        <v>1.22926499854909</v>
      </c>
      <c r="J1047">
        <v>-15.3823391732403</v>
      </c>
    </row>
    <row r="1048" spans="1:10" x14ac:dyDescent="0.25">
      <c r="A1048">
        <v>2.7339999999999001E-2</v>
      </c>
      <c r="B1048" s="1">
        <v>3.0540541849986801E-7</v>
      </c>
      <c r="C1048" s="1">
        <v>1.9788074288726401E-7</v>
      </c>
      <c r="D1048">
        <v>1.69992290866123</v>
      </c>
      <c r="E1048">
        <v>3.82837803888433E-4</v>
      </c>
      <c r="F1048">
        <v>9.7211531955554496E-4</v>
      </c>
      <c r="G1048">
        <v>-2.4591320571586998E-3</v>
      </c>
      <c r="H1048">
        <v>-13.857381414215</v>
      </c>
      <c r="I1048">
        <v>4.6789761716151199</v>
      </c>
      <c r="J1048">
        <v>-1.9680846160335099</v>
      </c>
    </row>
    <row r="1049" spans="1:10" x14ac:dyDescent="0.25">
      <c r="A1049">
        <v>2.7339999999999001E-2</v>
      </c>
      <c r="B1049" s="1">
        <v>-5.35793349375806E-7</v>
      </c>
      <c r="C1049" s="1">
        <v>1.8342967328528099E-7</v>
      </c>
      <c r="D1049">
        <v>1.69992395076323</v>
      </c>
      <c r="E1049">
        <v>-5.1175171409365396E-4</v>
      </c>
      <c r="F1049">
        <v>-4.8937208547279601E-4</v>
      </c>
      <c r="G1049">
        <v>-2.8360410388068801E-3</v>
      </c>
      <c r="H1049">
        <v>14.752855713897199</v>
      </c>
      <c r="I1049">
        <v>-17.862930474052199</v>
      </c>
      <c r="J1049">
        <v>3.9605360261479698</v>
      </c>
    </row>
    <row r="1050" spans="1:10" x14ac:dyDescent="0.25">
      <c r="A1050">
        <v>2.7339999999999001E-2</v>
      </c>
      <c r="B1050" s="1">
        <v>-2.0224137955577099E-6</v>
      </c>
      <c r="C1050" s="1">
        <v>3.5705446713953699E-6</v>
      </c>
      <c r="D1050">
        <v>1.6999227157147001</v>
      </c>
      <c r="E1050">
        <v>-1.83484490180805E-4</v>
      </c>
      <c r="F1050">
        <v>3.7281183955225998E-4</v>
      </c>
      <c r="G1050">
        <v>-3.6879743683326501E-3</v>
      </c>
      <c r="H1050">
        <v>-11.535372197200299</v>
      </c>
      <c r="I1050">
        <v>4.7175940836310701</v>
      </c>
      <c r="J1050">
        <v>0.67861968917978399</v>
      </c>
    </row>
    <row r="1051" spans="1:10" x14ac:dyDescent="0.25">
      <c r="A1051">
        <v>2.8009999999999001E-2</v>
      </c>
      <c r="B1051" s="1">
        <v>1.03329956024201E-6</v>
      </c>
      <c r="C1051" s="1">
        <v>1.4135963058704599E-6</v>
      </c>
      <c r="D1051">
        <v>1.699920952691</v>
      </c>
      <c r="E1051" s="1">
        <v>-7.4291068255413295E-5</v>
      </c>
      <c r="F1051">
        <v>-3.1409453790034401E-4</v>
      </c>
      <c r="G1051">
        <v>-2.6868309966336002E-3</v>
      </c>
      <c r="H1051">
        <v>-12.906640793412</v>
      </c>
      <c r="I1051">
        <v>1.36534631699498</v>
      </c>
      <c r="J1051">
        <v>-1.46250483847042</v>
      </c>
    </row>
    <row r="1052" spans="1:10" x14ac:dyDescent="0.25">
      <c r="A1052">
        <v>2.8009999999999001E-2</v>
      </c>
      <c r="B1052" s="1">
        <v>5.2548197093174896E-7</v>
      </c>
      <c r="C1052" s="1">
        <v>-3.20311074300338E-7</v>
      </c>
      <c r="D1052">
        <v>1.6999212369808001</v>
      </c>
      <c r="E1052">
        <v>6.0023444115108696E-4</v>
      </c>
      <c r="F1052">
        <v>-2.3802530998320401E-4</v>
      </c>
      <c r="G1052">
        <v>-3.1088450043815501E-3</v>
      </c>
      <c r="H1052">
        <v>3.3299334299770902E-2</v>
      </c>
      <c r="I1052">
        <v>15.4387281566216</v>
      </c>
      <c r="J1052">
        <v>11.2104582187524</v>
      </c>
    </row>
    <row r="1053" spans="1:10" x14ac:dyDescent="0.25">
      <c r="A1053">
        <v>2.8009999999999001E-2</v>
      </c>
      <c r="B1053" s="1">
        <v>-1.5762607267578401E-6</v>
      </c>
      <c r="C1053" s="1">
        <v>-3.08598415435948E-6</v>
      </c>
      <c r="D1053">
        <v>1.69991882743457</v>
      </c>
      <c r="E1053" s="1">
        <v>-4.2329747895916097E-5</v>
      </c>
      <c r="F1053" s="1">
        <v>9.98113494353288E-5</v>
      </c>
      <c r="G1053">
        <v>-2.5372334018200402E-3</v>
      </c>
      <c r="H1053">
        <v>-7.50149301056027</v>
      </c>
      <c r="I1053">
        <v>1.5660683472363299</v>
      </c>
      <c r="J1053">
        <v>11.998842080994599</v>
      </c>
    </row>
    <row r="1054" spans="1:10" x14ac:dyDescent="0.25">
      <c r="A1054">
        <v>2.8009999999999001E-2</v>
      </c>
      <c r="B1054" s="1">
        <v>-4.16989355876423E-7</v>
      </c>
      <c r="C1054" s="1">
        <v>1.3913306446982401E-6</v>
      </c>
      <c r="D1054">
        <v>1.6999213454479101</v>
      </c>
      <c r="E1054">
        <v>9.5283587309544595E-4</v>
      </c>
      <c r="F1054">
        <v>9.3024240420523196E-4</v>
      </c>
      <c r="G1054">
        <v>-3.0135586460902099E-3</v>
      </c>
      <c r="H1054">
        <v>12.7596132638675</v>
      </c>
      <c r="I1054">
        <v>-15.5624340673325</v>
      </c>
      <c r="J1054">
        <v>-10.064849640130699</v>
      </c>
    </row>
    <row r="1055" spans="1:10" x14ac:dyDescent="0.25">
      <c r="A1055">
        <v>2.8009999999999001E-2</v>
      </c>
      <c r="B1055" s="1">
        <v>-1.0953838374502099E-6</v>
      </c>
      <c r="C1055" s="1">
        <v>-1.13493301859228E-6</v>
      </c>
      <c r="D1055">
        <v>1.6999212645972499</v>
      </c>
      <c r="E1055">
        <v>1.2846085437271399E-3</v>
      </c>
      <c r="F1055">
        <v>8.4138526992850202E-4</v>
      </c>
      <c r="G1055">
        <v>-2.58666557877307E-3</v>
      </c>
      <c r="H1055">
        <v>-4.0360428648388904</v>
      </c>
      <c r="I1055">
        <v>-42.782184308455001</v>
      </c>
      <c r="J1055">
        <v>-4.6079752265433296</v>
      </c>
    </row>
    <row r="1056" spans="1:10" x14ac:dyDescent="0.25">
      <c r="A1056">
        <v>2.8009999999999001E-2</v>
      </c>
      <c r="B1056" s="1">
        <v>-1.7602607714043299E-6</v>
      </c>
      <c r="C1056" s="1">
        <v>1.1787535631418899E-6</v>
      </c>
      <c r="D1056">
        <v>1.6999184360578801</v>
      </c>
      <c r="E1056">
        <v>2.07720325804203E-4</v>
      </c>
      <c r="F1056">
        <v>-6.4111173411140305E-4</v>
      </c>
      <c r="G1056">
        <v>-3.24342180638373E-3</v>
      </c>
      <c r="H1056">
        <v>-24.236159091143499</v>
      </c>
      <c r="I1056">
        <v>-11.2094077776501</v>
      </c>
      <c r="J1056">
        <v>12.6261711586753</v>
      </c>
    </row>
    <row r="1057" spans="1:10" x14ac:dyDescent="0.25">
      <c r="A1057">
        <v>2.8009999999999001E-2</v>
      </c>
      <c r="B1057" s="1">
        <v>6.0653358679952298E-7</v>
      </c>
      <c r="C1057" s="1">
        <v>-5.12454693124507E-7</v>
      </c>
      <c r="D1057">
        <v>1.6999206548591299</v>
      </c>
      <c r="E1057">
        <v>1.0431904912096899E-3</v>
      </c>
      <c r="F1057">
        <v>7.44999791731469E-4</v>
      </c>
      <c r="G1057">
        <v>-3.05302639748607E-3</v>
      </c>
      <c r="H1057">
        <v>12.1252089958979</v>
      </c>
      <c r="I1057">
        <v>9.8504347041379301</v>
      </c>
      <c r="J1057">
        <v>11.892542619601199</v>
      </c>
    </row>
    <row r="1058" spans="1:10" x14ac:dyDescent="0.25">
      <c r="A1058">
        <v>2.8009999999999001E-2</v>
      </c>
      <c r="B1058" s="1">
        <v>2.4782714232579002E-7</v>
      </c>
      <c r="C1058" s="1">
        <v>4.7284999201367098E-7</v>
      </c>
      <c r="D1058">
        <v>1.6999208570822</v>
      </c>
      <c r="E1058">
        <v>-3.54440053056638E-4</v>
      </c>
      <c r="F1058">
        <v>3.10865539997035E-4</v>
      </c>
      <c r="G1058">
        <v>-3.3056955421882999E-3</v>
      </c>
      <c r="H1058">
        <v>-7.2526455373131302</v>
      </c>
      <c r="I1058">
        <v>0.98434025241259304</v>
      </c>
      <c r="J1058">
        <v>-21.891117427895601</v>
      </c>
    </row>
    <row r="1059" spans="1:10" x14ac:dyDescent="0.25">
      <c r="A1059">
        <v>2.8009999999999001E-2</v>
      </c>
      <c r="B1059" s="1">
        <v>-6.0168666662294002E-7</v>
      </c>
      <c r="C1059" s="1">
        <v>8.3143488812426201E-8</v>
      </c>
      <c r="D1059">
        <v>1.6999220214019299</v>
      </c>
      <c r="E1059">
        <v>5.2883925727352304E-4</v>
      </c>
      <c r="F1059">
        <v>-4.5716277327755603E-4</v>
      </c>
      <c r="G1059">
        <v>-2.5895127446265999E-3</v>
      </c>
      <c r="H1059">
        <v>16.1952463870415</v>
      </c>
      <c r="I1059">
        <v>3.3919793960200102</v>
      </c>
      <c r="J1059">
        <v>1.9433063454391399</v>
      </c>
    </row>
    <row r="1060" spans="1:10" x14ac:dyDescent="0.25">
      <c r="A1060">
        <v>2.8009999999999001E-2</v>
      </c>
      <c r="B1060" s="1">
        <v>-2.0559779618183701E-6</v>
      </c>
      <c r="C1060" s="1">
        <v>3.50175129631636E-6</v>
      </c>
      <c r="D1060">
        <v>1.69992038586171</v>
      </c>
      <c r="E1060">
        <v>-1.0988808150032E-4</v>
      </c>
      <c r="F1060">
        <v>-1.7556620691440601E-4</v>
      </c>
      <c r="G1060">
        <v>-3.2032817529071399E-3</v>
      </c>
      <c r="H1060">
        <v>-19.8749226020214</v>
      </c>
      <c r="I1060">
        <v>-17.814319298579001</v>
      </c>
      <c r="J1060">
        <v>6.8757740371414799</v>
      </c>
    </row>
    <row r="1061" spans="1:10" x14ac:dyDescent="0.25">
      <c r="A1061">
        <v>2.8669999999998998E-2</v>
      </c>
      <c r="B1061" s="1">
        <v>1.07784092620506E-6</v>
      </c>
      <c r="C1061" s="1">
        <v>1.0865776725219701E-6</v>
      </c>
      <c r="D1061">
        <v>1.69991933531327</v>
      </c>
      <c r="E1061">
        <v>-1.8979954695411599E-4</v>
      </c>
      <c r="F1061">
        <v>-8.5922886187411902E-4</v>
      </c>
      <c r="G1061">
        <v>-2.45093807113089E-3</v>
      </c>
      <c r="H1061">
        <v>25.662140798617799</v>
      </c>
      <c r="I1061">
        <v>-27.881994256993298</v>
      </c>
      <c r="J1061">
        <v>1.74980875237546</v>
      </c>
    </row>
    <row r="1062" spans="1:10" x14ac:dyDescent="0.25">
      <c r="A1062">
        <v>2.8669999999998998E-2</v>
      </c>
      <c r="B1062" s="1">
        <v>8.1366744909355301E-7</v>
      </c>
      <c r="C1062" s="1">
        <v>-6.4837233656565001E-7</v>
      </c>
      <c r="D1062">
        <v>1.69991937945317</v>
      </c>
      <c r="E1062">
        <v>-1.8634276431853499E-4</v>
      </c>
      <c r="F1062" s="1">
        <v>-5.8253787278667601E-6</v>
      </c>
      <c r="G1062">
        <v>-2.63496796250703E-3</v>
      </c>
      <c r="H1062">
        <v>3.5360417625948002</v>
      </c>
      <c r="I1062">
        <v>10.0745051228609</v>
      </c>
      <c r="J1062">
        <v>18.609503759204799</v>
      </c>
    </row>
    <row r="1063" spans="1:10" x14ac:dyDescent="0.25">
      <c r="A1063">
        <v>2.8669999999998998E-2</v>
      </c>
      <c r="B1063" s="1">
        <v>-1.6274060987294601E-6</v>
      </c>
      <c r="C1063" s="1">
        <v>-3.0447705572454001E-6</v>
      </c>
      <c r="D1063">
        <v>1.6999174121493399</v>
      </c>
      <c r="E1063">
        <v>-6.2506228377580202E-4</v>
      </c>
      <c r="F1063">
        <v>3.47440466342102E-4</v>
      </c>
      <c r="G1063">
        <v>-2.6211186165401002E-3</v>
      </c>
      <c r="H1063">
        <v>10.6128902154425</v>
      </c>
      <c r="I1063">
        <v>2.1338832229557498</v>
      </c>
      <c r="J1063">
        <v>4.1801540708091096</v>
      </c>
    </row>
    <row r="1064" spans="1:10" x14ac:dyDescent="0.25">
      <c r="A1064">
        <v>2.8669999999998998E-2</v>
      </c>
      <c r="B1064" s="1">
        <v>-2.7755799954110799E-7</v>
      </c>
      <c r="C1064" s="1">
        <v>1.43692608902255E-6</v>
      </c>
      <c r="D1064">
        <v>1.6999193061042099</v>
      </c>
      <c r="E1064">
        <v>-2.6530620777612398E-4</v>
      </c>
      <c r="F1064">
        <v>6.1338279154015904E-4</v>
      </c>
      <c r="G1064">
        <v>-3.57432914887935E-3</v>
      </c>
      <c r="H1064">
        <v>5.9128694894808698</v>
      </c>
      <c r="I1064">
        <v>-0.95662980732414105</v>
      </c>
      <c r="J1064">
        <v>8.3681278425700505</v>
      </c>
    </row>
    <row r="1065" spans="1:10" x14ac:dyDescent="0.25">
      <c r="A1065">
        <v>2.8669999999998998E-2</v>
      </c>
      <c r="B1065" s="1">
        <v>-1.0910592831004101E-6</v>
      </c>
      <c r="C1065" s="1">
        <v>-5.5866357170032698E-7</v>
      </c>
      <c r="D1065">
        <v>1.6999191480231599</v>
      </c>
      <c r="E1065">
        <v>3.9845296951291899E-4</v>
      </c>
      <c r="F1065">
        <v>1.28989762758335E-3</v>
      </c>
      <c r="G1065">
        <v>-3.16647229080377E-3</v>
      </c>
      <c r="H1065">
        <v>-0.32668307673805203</v>
      </c>
      <c r="I1065">
        <v>-3.6730370237602799</v>
      </c>
      <c r="J1065">
        <v>-6.9935086313369803</v>
      </c>
    </row>
    <row r="1066" spans="1:10" x14ac:dyDescent="0.25">
      <c r="A1066">
        <v>2.8669999999998998E-2</v>
      </c>
      <c r="B1066" s="1">
        <v>-1.60520031080856E-6</v>
      </c>
      <c r="C1066" s="1">
        <v>1.13133778139698E-6</v>
      </c>
      <c r="D1066">
        <v>1.69991648983739</v>
      </c>
      <c r="E1066">
        <v>2.8279004040002203E-4</v>
      </c>
      <c r="F1066">
        <v>1.0568855121946099E-4</v>
      </c>
      <c r="G1066">
        <v>-1.91013494680107E-3</v>
      </c>
      <c r="H1066">
        <v>9.3485947507034197</v>
      </c>
      <c r="I1066">
        <v>-6.3330426422162498</v>
      </c>
      <c r="J1066">
        <v>-10.346077642749799</v>
      </c>
    </row>
    <row r="1067" spans="1:10" x14ac:dyDescent="0.25">
      <c r="A1067">
        <v>2.8669999999998998E-2</v>
      </c>
      <c r="B1067" s="1">
        <v>1.0100454056192299E-6</v>
      </c>
      <c r="C1067" s="1">
        <v>-5.7704621908326701E-8</v>
      </c>
      <c r="D1067">
        <v>1.6999186566990201</v>
      </c>
      <c r="E1067">
        <v>4.9485015355085304E-4</v>
      </c>
      <c r="F1067">
        <v>4.8385462186020599E-4</v>
      </c>
      <c r="G1067">
        <v>-3.2764472299297602E-3</v>
      </c>
      <c r="H1067">
        <v>-8.0676785078178703</v>
      </c>
      <c r="I1067">
        <v>7.4381009263857196</v>
      </c>
      <c r="J1067">
        <v>-1.11660022837478</v>
      </c>
    </row>
    <row r="1068" spans="1:10" x14ac:dyDescent="0.25">
      <c r="A1068">
        <v>2.8669999999998998E-2</v>
      </c>
      <c r="B1068" s="1">
        <v>-4.64294784953026E-8</v>
      </c>
      <c r="C1068" s="1">
        <v>8.0161739767263901E-7</v>
      </c>
      <c r="D1068">
        <v>1.6999185662685601</v>
      </c>
      <c r="E1068">
        <v>1.8120950328950601E-4</v>
      </c>
      <c r="F1068" s="1">
        <v>5.75338093899483E-5</v>
      </c>
      <c r="G1068">
        <v>-2.8505807301527799E-3</v>
      </c>
      <c r="H1068">
        <v>-4.3419634982976696</v>
      </c>
      <c r="I1068">
        <v>5.8183640084839503</v>
      </c>
      <c r="J1068">
        <v>-15.952315141006499</v>
      </c>
    </row>
    <row r="1069" spans="1:10" x14ac:dyDescent="0.25">
      <c r="A1069">
        <v>2.8669999999998998E-2</v>
      </c>
      <c r="B1069" s="1">
        <v>-4.7336806432299301E-7</v>
      </c>
      <c r="C1069" s="1">
        <v>-3.4738503790515199E-7</v>
      </c>
      <c r="D1069">
        <v>1.6999200287859899</v>
      </c>
      <c r="E1069">
        <v>-3.4022084120110402E-4</v>
      </c>
      <c r="F1069">
        <v>3.6804990837713698E-4</v>
      </c>
      <c r="G1069">
        <v>-3.8071886005564201E-3</v>
      </c>
      <c r="H1069">
        <v>-14.7587624732452</v>
      </c>
      <c r="I1069">
        <v>23.470204423913099</v>
      </c>
      <c r="J1069">
        <v>8.3732299031773003</v>
      </c>
    </row>
    <row r="1070" spans="1:10" x14ac:dyDescent="0.25">
      <c r="A1070">
        <v>2.8669999999998998E-2</v>
      </c>
      <c r="B1070" s="1">
        <v>-2.2689596948570998E-6</v>
      </c>
      <c r="C1070" s="1">
        <v>3.3436295156047998E-6</v>
      </c>
      <c r="D1070">
        <v>1.69991832325985</v>
      </c>
      <c r="E1070" s="1">
        <v>3.5147735929040798E-5</v>
      </c>
      <c r="F1070" s="1">
        <v>-6.0337068017526502E-5</v>
      </c>
      <c r="G1070">
        <v>-2.98309522027153E-3</v>
      </c>
      <c r="H1070">
        <v>0.68236500336247996</v>
      </c>
      <c r="I1070">
        <v>-23.6256489436328</v>
      </c>
      <c r="J1070">
        <v>-2.0441721892654399</v>
      </c>
    </row>
    <row r="1071" spans="1:10" x14ac:dyDescent="0.25">
      <c r="A1071">
        <v>2.9339999999998902E-2</v>
      </c>
      <c r="B1071" s="1">
        <v>6.7241259507105501E-7</v>
      </c>
      <c r="C1071" s="1">
        <v>6.92197162462691E-7</v>
      </c>
      <c r="D1071">
        <v>1.69991743038249</v>
      </c>
      <c r="E1071">
        <v>-6.5153304857017396E-4</v>
      </c>
      <c r="F1071">
        <v>-9.7749505027182196E-4</v>
      </c>
      <c r="G1071">
        <v>-3.69462459975436E-3</v>
      </c>
      <c r="H1071">
        <v>27.211691988279199</v>
      </c>
      <c r="I1071">
        <v>-5.2474009408498699</v>
      </c>
      <c r="J1071">
        <v>1.7195380950588099</v>
      </c>
    </row>
    <row r="1072" spans="1:10" x14ac:dyDescent="0.25">
      <c r="A1072">
        <v>2.9339999999998902E-2</v>
      </c>
      <c r="B1072" s="1">
        <v>4.3226537549016499E-7</v>
      </c>
      <c r="C1072" s="1">
        <v>-7.3606762029483904E-7</v>
      </c>
      <c r="D1072">
        <v>1.6999175950518199</v>
      </c>
      <c r="E1072">
        <v>4.1770255980602298E-4</v>
      </c>
      <c r="F1072">
        <v>-4.8089454400819498E-4</v>
      </c>
      <c r="G1072">
        <v>-2.16555123884367E-3</v>
      </c>
      <c r="H1072">
        <v>-33.5969114462916</v>
      </c>
      <c r="I1072">
        <v>-1.8469352689626399</v>
      </c>
      <c r="J1072">
        <v>26.574400994839301</v>
      </c>
    </row>
    <row r="1073" spans="1:10" x14ac:dyDescent="0.25">
      <c r="A1073">
        <v>2.9339999999998902E-2</v>
      </c>
      <c r="B1073" s="1">
        <v>-1.7782069243531E-6</v>
      </c>
      <c r="C1073" s="1">
        <v>-2.8754591754917201E-6</v>
      </c>
      <c r="D1073">
        <v>1.6999156493459</v>
      </c>
      <c r="E1073">
        <v>-3.4047346238914302E-4</v>
      </c>
      <c r="F1073">
        <v>2.8692520226392397E-4</v>
      </c>
      <c r="G1073">
        <v>-3.1555708145812999E-3</v>
      </c>
      <c r="H1073">
        <v>12.7440968499458</v>
      </c>
      <c r="I1073">
        <v>-13.4209562217479</v>
      </c>
      <c r="J1073">
        <v>3.2204711309331699</v>
      </c>
    </row>
    <row r="1074" spans="1:10" x14ac:dyDescent="0.25">
      <c r="A1074">
        <v>2.9339999999998902E-2</v>
      </c>
      <c r="B1074" s="1">
        <v>-2.0588568459706801E-7</v>
      </c>
      <c r="C1074" s="1">
        <v>1.2639456780856001E-6</v>
      </c>
      <c r="D1074">
        <v>1.6999171139557201</v>
      </c>
      <c r="E1074">
        <v>2.8258305174864502E-4</v>
      </c>
      <c r="F1074">
        <v>-3.76025147326339E-4</v>
      </c>
      <c r="G1074">
        <v>-3.22299240154448E-3</v>
      </c>
      <c r="H1074">
        <v>-7.6758959237981301</v>
      </c>
      <c r="I1074">
        <v>3.6352723226148602</v>
      </c>
      <c r="J1074">
        <v>8.5471364152339397</v>
      </c>
    </row>
    <row r="1075" spans="1:10" x14ac:dyDescent="0.25">
      <c r="A1075">
        <v>2.9339999999998902E-2</v>
      </c>
      <c r="B1075" s="1">
        <v>-1.0260136691291699E-6</v>
      </c>
      <c r="C1075" s="1">
        <v>-1.5440212897766199E-7</v>
      </c>
      <c r="D1075">
        <v>1.69991721549747</v>
      </c>
      <c r="E1075">
        <v>4.4986421563088502E-4</v>
      </c>
      <c r="F1075">
        <v>3.0195699953833798E-4</v>
      </c>
      <c r="G1075">
        <v>-3.3852836726773602E-3</v>
      </c>
      <c r="H1075">
        <v>0.87526391696559203</v>
      </c>
      <c r="I1075">
        <v>4.6963045810863697</v>
      </c>
      <c r="J1075">
        <v>12.1502947724553</v>
      </c>
    </row>
    <row r="1076" spans="1:10" x14ac:dyDescent="0.25">
      <c r="A1076">
        <v>2.9339999999998902E-2</v>
      </c>
      <c r="B1076" s="1">
        <v>-1.6698413115801E-6</v>
      </c>
      <c r="C1076" s="1">
        <v>1.09263093082898E-6</v>
      </c>
      <c r="D1076">
        <v>1.69991486677153</v>
      </c>
      <c r="E1076">
        <v>1.2939618179245801E-4</v>
      </c>
      <c r="F1076">
        <v>-4.3142048222774099E-4</v>
      </c>
      <c r="G1076">
        <v>-2.8497507659855201E-3</v>
      </c>
      <c r="H1076">
        <v>7.4643707517654201E-2</v>
      </c>
      <c r="I1076">
        <v>17.652877855300499</v>
      </c>
      <c r="J1076">
        <v>-28.993270410608901</v>
      </c>
    </row>
    <row r="1077" spans="1:10" x14ac:dyDescent="0.25">
      <c r="A1077">
        <v>2.9339999999998902E-2</v>
      </c>
      <c r="B1077" s="1">
        <v>1.0668543022417499E-6</v>
      </c>
      <c r="C1077" s="1">
        <v>3.0248780954414302E-7</v>
      </c>
      <c r="D1077">
        <v>1.6999167786787399</v>
      </c>
      <c r="E1077" s="1">
        <v>2.75352013138925E-5</v>
      </c>
      <c r="F1077" s="1">
        <v>-9.1276544574932096E-6</v>
      </c>
      <c r="G1077">
        <v>-2.0908436160040102E-3</v>
      </c>
      <c r="H1077">
        <v>-38.910582061603101</v>
      </c>
      <c r="I1077">
        <v>27.7566953697869</v>
      </c>
      <c r="J1077">
        <v>7.1367943265705902</v>
      </c>
    </row>
    <row r="1078" spans="1:10" x14ac:dyDescent="0.25">
      <c r="A1078">
        <v>2.9339999999998902E-2</v>
      </c>
      <c r="B1078" s="1">
        <v>-6.7705758270801403E-8</v>
      </c>
      <c r="C1078" s="1">
        <v>6.8351559663675705E-7</v>
      </c>
      <c r="D1078">
        <v>1.69991669164015</v>
      </c>
      <c r="E1078">
        <v>-4.0271072403549001E-4</v>
      </c>
      <c r="F1078" s="1">
        <v>-3.7942528266972603E-5</v>
      </c>
      <c r="G1078">
        <v>-3.1809017412452998E-3</v>
      </c>
      <c r="H1078">
        <v>35.396041899270102</v>
      </c>
      <c r="I1078">
        <v>-5.1638153019366104</v>
      </c>
      <c r="J1078">
        <v>1.90047319524586</v>
      </c>
    </row>
    <row r="1079" spans="1:10" x14ac:dyDescent="0.25">
      <c r="A1079">
        <v>2.9339999999998902E-2</v>
      </c>
      <c r="B1079" s="1">
        <v>-6.9220858165577695E-7</v>
      </c>
      <c r="C1079" s="1">
        <v>-3.3115988699281702E-7</v>
      </c>
      <c r="D1079">
        <v>1.69991781402637</v>
      </c>
      <c r="E1079">
        <v>1.02942793792871E-4</v>
      </c>
      <c r="F1079">
        <v>-4.9771684978269499E-4</v>
      </c>
      <c r="G1079">
        <v>-2.96171868941596E-3</v>
      </c>
      <c r="H1079">
        <v>22.852732651146699</v>
      </c>
      <c r="I1079">
        <v>18.673845137037599</v>
      </c>
      <c r="J1079">
        <v>-0.72829783468140397</v>
      </c>
    </row>
    <row r="1080" spans="1:10" x14ac:dyDescent="0.25">
      <c r="A1080">
        <v>2.9339999999998902E-2</v>
      </c>
      <c r="B1080" s="1">
        <v>-2.41454380462787E-6</v>
      </c>
      <c r="C1080" s="1">
        <v>3.5784907464843798E-6</v>
      </c>
      <c r="D1080">
        <v>1.69991644656344</v>
      </c>
      <c r="E1080">
        <v>-4.6013008954458898E-4</v>
      </c>
      <c r="F1080" s="1">
        <v>2.1639698290808102E-5</v>
      </c>
      <c r="G1080">
        <v>-2.90878507192838E-3</v>
      </c>
      <c r="H1080">
        <v>3.24251366614725</v>
      </c>
      <c r="I1080">
        <v>0.38759634981922803</v>
      </c>
      <c r="J1080">
        <v>15.950196615760699</v>
      </c>
    </row>
    <row r="1081" spans="1:10" x14ac:dyDescent="0.25">
      <c r="A1081">
        <v>3.0009999999998899E-2</v>
      </c>
      <c r="B1081" s="1">
        <v>5.6362890704130697E-7</v>
      </c>
      <c r="C1081" s="1">
        <v>5.6308284798064804E-7</v>
      </c>
      <c r="D1081">
        <v>1.69991540675557</v>
      </c>
      <c r="E1081">
        <v>-5.5670830547658397E-4</v>
      </c>
      <c r="F1081">
        <v>-1.2209970104601E-4</v>
      </c>
      <c r="G1081">
        <v>-2.8740488519969202E-3</v>
      </c>
      <c r="H1081">
        <v>-11.009323496728101</v>
      </c>
      <c r="I1081">
        <v>-8.7110870265086202</v>
      </c>
      <c r="J1081">
        <v>-3.8655932438348799</v>
      </c>
    </row>
    <row r="1082" spans="1:10" x14ac:dyDescent="0.25">
      <c r="A1082">
        <v>3.0009999999998899E-2</v>
      </c>
      <c r="B1082" s="1">
        <v>3.7838783270579101E-7</v>
      </c>
      <c r="C1082" s="1">
        <v>-6.6827033232724099E-7</v>
      </c>
      <c r="D1082">
        <v>1.6999157639502001</v>
      </c>
      <c r="E1082">
        <v>-2.3365777419764701E-4</v>
      </c>
      <c r="F1082">
        <v>7.2822500970569403E-4</v>
      </c>
      <c r="G1082">
        <v>-3.28062288455499E-3</v>
      </c>
      <c r="H1082">
        <v>14.449073976905799</v>
      </c>
      <c r="I1082">
        <v>-13.7548544170652</v>
      </c>
      <c r="J1082">
        <v>-7.9433234989760901</v>
      </c>
    </row>
    <row r="1083" spans="1:10" x14ac:dyDescent="0.25">
      <c r="A1083">
        <v>3.0009999999998899E-2</v>
      </c>
      <c r="B1083" s="1">
        <v>-2.1516360144323399E-6</v>
      </c>
      <c r="C1083" s="1">
        <v>-2.5751616477946002E-6</v>
      </c>
      <c r="D1083">
        <v>1.69991355733935</v>
      </c>
      <c r="E1083">
        <v>-1.0332665406593099E-4</v>
      </c>
      <c r="F1083">
        <v>3.92776164976105E-4</v>
      </c>
      <c r="G1083">
        <v>-3.0997374264636899E-3</v>
      </c>
      <c r="H1083">
        <v>-48.553653409252</v>
      </c>
      <c r="I1083">
        <v>-26.833961447700101</v>
      </c>
      <c r="J1083">
        <v>-2.9665510651800502</v>
      </c>
    </row>
    <row r="1084" spans="1:10" x14ac:dyDescent="0.25">
      <c r="A1084">
        <v>3.0009999999998899E-2</v>
      </c>
      <c r="B1084" s="1">
        <v>-2.9436815975681102E-7</v>
      </c>
      <c r="C1084" s="1">
        <v>1.2754464752049E-6</v>
      </c>
      <c r="D1084">
        <v>1.69991506076392</v>
      </c>
      <c r="E1084" s="1">
        <v>-6.6901624349071997E-5</v>
      </c>
      <c r="F1084">
        <v>6.7880483679297896E-4</v>
      </c>
      <c r="G1084">
        <v>-2.7765763113163501E-3</v>
      </c>
      <c r="H1084">
        <v>-2.4795323602900199</v>
      </c>
      <c r="I1084">
        <v>-1.20774080546374</v>
      </c>
      <c r="J1084">
        <v>-18.8123334950382</v>
      </c>
    </row>
    <row r="1085" spans="1:10" x14ac:dyDescent="0.25">
      <c r="A1085">
        <v>3.0009999999998899E-2</v>
      </c>
      <c r="B1085" s="1">
        <v>-4.4754936037452802E-7</v>
      </c>
      <c r="C1085" s="1">
        <v>-4.7017918583269797E-7</v>
      </c>
      <c r="D1085">
        <v>1.6999150090370001</v>
      </c>
      <c r="E1085">
        <v>4.1531047934568397E-4</v>
      </c>
      <c r="F1085">
        <v>-3.1899077313602201E-4</v>
      </c>
      <c r="G1085">
        <v>-3.1180283807463799E-3</v>
      </c>
      <c r="H1085">
        <v>-11.301418940109301</v>
      </c>
      <c r="I1085">
        <v>-15.2232549560865</v>
      </c>
      <c r="J1085">
        <v>5.9296106264620896</v>
      </c>
    </row>
    <row r="1086" spans="1:10" x14ac:dyDescent="0.25">
      <c r="A1086">
        <v>3.0009999999998899E-2</v>
      </c>
      <c r="B1086" s="1">
        <v>-1.48680132338229E-6</v>
      </c>
      <c r="C1086" s="1">
        <v>1.3911300906488899E-6</v>
      </c>
      <c r="D1086">
        <v>1.6999130725517699</v>
      </c>
      <c r="E1086">
        <v>8.1984073501793102E-4</v>
      </c>
      <c r="F1086" s="1">
        <v>9.6054428307571605E-5</v>
      </c>
      <c r="G1086">
        <v>-2.2511581325953501E-3</v>
      </c>
      <c r="H1086">
        <v>-1.9938958934645099</v>
      </c>
      <c r="I1086">
        <v>-14.2570972234697</v>
      </c>
      <c r="J1086">
        <v>-7.6596588586255097</v>
      </c>
    </row>
    <row r="1087" spans="1:10" x14ac:dyDescent="0.25">
      <c r="A1087">
        <v>3.0009999999998899E-2</v>
      </c>
      <c r="B1087" s="1">
        <v>1.04604105524734E-6</v>
      </c>
      <c r="C1087" s="1">
        <v>1.7802912095450801E-7</v>
      </c>
      <c r="D1087">
        <v>1.6999149957381501</v>
      </c>
      <c r="E1087">
        <v>6.0602096604850299E-4</v>
      </c>
      <c r="F1087">
        <v>-7.5055971760569604E-4</v>
      </c>
      <c r="G1087">
        <v>-2.3643745804887398E-3</v>
      </c>
      <c r="H1087">
        <v>-20.193395475352499</v>
      </c>
      <c r="I1087">
        <v>-2.3167812299113302</v>
      </c>
      <c r="J1087">
        <v>-1.0780943798645299</v>
      </c>
    </row>
    <row r="1088" spans="1:10" x14ac:dyDescent="0.25">
      <c r="A1088">
        <v>3.0009999999998899E-2</v>
      </c>
      <c r="B1088" s="1">
        <v>-1.08213057045771E-7</v>
      </c>
      <c r="C1088" s="1">
        <v>4.2233351522954899E-7</v>
      </c>
      <c r="D1088">
        <v>1.6999146656620301</v>
      </c>
      <c r="E1088">
        <v>-2.9451492104046802E-4</v>
      </c>
      <c r="F1088">
        <v>-4.9971792378954096E-4</v>
      </c>
      <c r="G1088">
        <v>-3.48547592715601E-3</v>
      </c>
      <c r="H1088">
        <v>3.75314064112853</v>
      </c>
      <c r="I1088">
        <v>9.3264449865392098</v>
      </c>
      <c r="J1088">
        <v>-34.780542644555602</v>
      </c>
    </row>
    <row r="1089" spans="1:10" x14ac:dyDescent="0.25">
      <c r="A1089">
        <v>3.0009999999998899E-2</v>
      </c>
      <c r="B1089" s="1">
        <v>-9.7882751542443193E-7</v>
      </c>
      <c r="C1089" s="1">
        <v>-1.3543574506875499E-8</v>
      </c>
      <c r="D1089">
        <v>1.69991580765697</v>
      </c>
      <c r="E1089">
        <v>-5.0696838571172005E-4</v>
      </c>
      <c r="F1089">
        <v>8.2253712558575201E-4</v>
      </c>
      <c r="G1089">
        <v>-2.8447916839727501E-3</v>
      </c>
      <c r="H1089">
        <v>16.585969925853</v>
      </c>
      <c r="I1089">
        <v>-4.8039319612108198</v>
      </c>
      <c r="J1089">
        <v>-3.4624974481523099</v>
      </c>
    </row>
    <row r="1090" spans="1:10" x14ac:dyDescent="0.25">
      <c r="A1090">
        <v>3.0009999999998899E-2</v>
      </c>
      <c r="B1090" s="1">
        <v>-2.7880513031148201E-6</v>
      </c>
      <c r="C1090" s="1">
        <v>3.75340218014384E-6</v>
      </c>
      <c r="D1090">
        <v>1.6999145387624099</v>
      </c>
      <c r="E1090">
        <v>2.7846233703851699E-4</v>
      </c>
      <c r="F1090" s="1">
        <v>-4.2065698297498802E-5</v>
      </c>
      <c r="G1090">
        <v>-2.5913737238560499E-3</v>
      </c>
      <c r="H1090">
        <v>-13.455150503175901</v>
      </c>
      <c r="I1090">
        <v>12.044416894615599</v>
      </c>
      <c r="J1090">
        <v>-7.3947720496216904</v>
      </c>
    </row>
    <row r="1091" spans="1:10" x14ac:dyDescent="0.25">
      <c r="A1091">
        <v>3.06699999999989E-2</v>
      </c>
      <c r="B1091" s="1">
        <v>4.6934115914635598E-7</v>
      </c>
      <c r="C1091" s="1">
        <v>5.9427266381095296E-7</v>
      </c>
      <c r="D1091">
        <v>1.69991351785859</v>
      </c>
      <c r="E1091">
        <v>-2.2250655657901801E-4</v>
      </c>
      <c r="F1091">
        <v>-2.6296226690849801E-4</v>
      </c>
      <c r="G1091">
        <v>-3.0796219307152998E-3</v>
      </c>
      <c r="H1091">
        <v>-8.1908445181114296</v>
      </c>
      <c r="I1091">
        <v>-7.9326150248753597</v>
      </c>
      <c r="J1091">
        <v>-24.775906660712302</v>
      </c>
    </row>
    <row r="1092" spans="1:10" x14ac:dyDescent="0.25">
      <c r="A1092">
        <v>3.06699999999989E-2</v>
      </c>
      <c r="B1092" s="1">
        <v>3.65371637021215E-7</v>
      </c>
      <c r="C1092" s="1">
        <v>-6.0707905884193098E-7</v>
      </c>
      <c r="D1092">
        <v>1.6999138647574299</v>
      </c>
      <c r="E1092">
        <v>5.8254823707989804E-4</v>
      </c>
      <c r="F1092">
        <v>-1.8893580030351299E-4</v>
      </c>
      <c r="G1092">
        <v>-3.6125237590559E-3</v>
      </c>
      <c r="H1092">
        <v>9.9913340152479098</v>
      </c>
      <c r="I1092">
        <v>-23.2961681765922</v>
      </c>
      <c r="J1092">
        <v>-7.3579246840689896</v>
      </c>
    </row>
    <row r="1093" spans="1:10" x14ac:dyDescent="0.25">
      <c r="A1093">
        <v>3.06699999999989E-2</v>
      </c>
      <c r="B1093" s="1">
        <v>-2.4253236577198798E-6</v>
      </c>
      <c r="C1093" s="1">
        <v>-2.45116175767298E-6</v>
      </c>
      <c r="D1093">
        <v>1.69991145433835</v>
      </c>
      <c r="E1093">
        <v>-5.1455412891241695E-4</v>
      </c>
      <c r="F1093">
        <v>-4.59966075021945E-4</v>
      </c>
      <c r="G1093">
        <v>-3.1491894795855802E-3</v>
      </c>
      <c r="H1093">
        <v>-14.6414011188569</v>
      </c>
      <c r="I1093">
        <v>-5.1555975674993499</v>
      </c>
      <c r="J1093">
        <v>-5.2333407416509798</v>
      </c>
    </row>
    <row r="1094" spans="1:10" x14ac:dyDescent="0.25">
      <c r="A1094">
        <v>3.06699999999989E-2</v>
      </c>
      <c r="B1094" s="1">
        <v>-5.1641254983304E-7</v>
      </c>
      <c r="C1094" s="1">
        <v>1.41198581924485E-6</v>
      </c>
      <c r="D1094">
        <v>1.69991268158533</v>
      </c>
      <c r="E1094">
        <v>1.7935217810585699E-4</v>
      </c>
      <c r="F1094" s="1">
        <v>9.2049762488224099E-6</v>
      </c>
      <c r="G1094">
        <v>-3.0247096661379E-3</v>
      </c>
      <c r="H1094">
        <v>3.6478109939336099</v>
      </c>
      <c r="I1094">
        <v>-11.694207460505</v>
      </c>
      <c r="J1094">
        <v>-1.30045660966656</v>
      </c>
    </row>
    <row r="1095" spans="1:10" x14ac:dyDescent="0.25">
      <c r="A1095">
        <v>3.06699999999989E-2</v>
      </c>
      <c r="B1095" s="1">
        <v>-6.2417802556367703E-7</v>
      </c>
      <c r="C1095" s="1">
        <v>-8.5294334719862195E-7</v>
      </c>
      <c r="D1095">
        <v>1.69991307740909</v>
      </c>
      <c r="E1095">
        <v>-8.3135043410100895E-4</v>
      </c>
      <c r="F1095">
        <v>-8.2834223438810499E-4</v>
      </c>
      <c r="G1095">
        <v>-3.3892009768452199E-3</v>
      </c>
      <c r="H1095">
        <v>5.1740715609003303</v>
      </c>
      <c r="I1095">
        <v>6.4475692498250803</v>
      </c>
      <c r="J1095">
        <v>-25.839992033953099</v>
      </c>
    </row>
    <row r="1096" spans="1:10" x14ac:dyDescent="0.25">
      <c r="A1096">
        <v>3.06699999999989E-2</v>
      </c>
      <c r="B1096" s="1">
        <v>-1.22892462190033E-6</v>
      </c>
      <c r="C1096" s="1">
        <v>1.4661225721947599E-6</v>
      </c>
      <c r="D1096">
        <v>1.6999109521995801</v>
      </c>
      <c r="E1096" s="1">
        <v>-5.3319087565616198E-5</v>
      </c>
      <c r="F1096">
        <v>8.5336385557368297E-4</v>
      </c>
      <c r="G1096">
        <v>-3.1510854035644198E-3</v>
      </c>
      <c r="H1096">
        <v>12.132920667366299</v>
      </c>
      <c r="I1096">
        <v>-11.577730375742901</v>
      </c>
      <c r="J1096">
        <v>9.2853033014784305</v>
      </c>
    </row>
    <row r="1097" spans="1:10" x14ac:dyDescent="0.25">
      <c r="A1097">
        <v>3.06699999999989E-2</v>
      </c>
      <c r="B1097" s="1">
        <v>9.7965925160261694E-7</v>
      </c>
      <c r="C1097" s="1">
        <v>1.15206636117686E-7</v>
      </c>
      <c r="D1097">
        <v>1.69991314989808</v>
      </c>
      <c r="E1097">
        <v>-2.13457114099184E-4</v>
      </c>
      <c r="F1097">
        <v>-4.52821717535634E-4</v>
      </c>
      <c r="G1097">
        <v>-2.6366986668599299E-3</v>
      </c>
      <c r="H1097">
        <v>-33.412274731236401</v>
      </c>
      <c r="I1097">
        <v>-1.6643004756911901</v>
      </c>
      <c r="J1097">
        <v>8.3293170146384998</v>
      </c>
    </row>
    <row r="1098" spans="1:10" x14ac:dyDescent="0.25">
      <c r="A1098">
        <v>3.06699999999989E-2</v>
      </c>
      <c r="B1098" s="1">
        <v>5.0796048703905399E-8</v>
      </c>
      <c r="C1098" s="1">
        <v>2.14763198012325E-7</v>
      </c>
      <c r="D1098">
        <v>1.69991267588807</v>
      </c>
      <c r="E1098">
        <v>2.2285907739714501E-4</v>
      </c>
      <c r="F1098">
        <v>1.7902507713132E-4</v>
      </c>
      <c r="G1098">
        <v>-3.8235823568312901E-3</v>
      </c>
      <c r="H1098">
        <v>10.3257782892686</v>
      </c>
      <c r="I1098">
        <v>-0.17492911480527401</v>
      </c>
      <c r="J1098">
        <v>12.7348503407073</v>
      </c>
    </row>
    <row r="1099" spans="1:10" x14ac:dyDescent="0.25">
      <c r="A1099">
        <v>3.06699999999989E-2</v>
      </c>
      <c r="B1099" s="1">
        <v>-1.22096916360231E-6</v>
      </c>
      <c r="C1099" s="1">
        <v>3.5316594073125202E-8</v>
      </c>
      <c r="D1099">
        <v>1.69991421323393</v>
      </c>
      <c r="E1099" s="1">
        <v>6.8822758045121099E-5</v>
      </c>
      <c r="F1099">
        <v>-8.7740091308127798E-4</v>
      </c>
      <c r="G1099">
        <v>-2.49662619835279E-3</v>
      </c>
      <c r="H1099">
        <v>-4.9573994915444004</v>
      </c>
      <c r="I1099">
        <v>-4.8189738465890199</v>
      </c>
      <c r="J1099">
        <v>-8.1108154499503904</v>
      </c>
    </row>
    <row r="1100" spans="1:10" x14ac:dyDescent="0.25">
      <c r="A1100">
        <v>3.06699999999989E-2</v>
      </c>
      <c r="B1100" s="1">
        <v>-2.6553458070053601E-6</v>
      </c>
      <c r="C1100" s="1">
        <v>3.8399793250312902E-6</v>
      </c>
      <c r="D1100">
        <v>1.6999126917591401</v>
      </c>
      <c r="E1100">
        <v>3.2666358227658598E-4</v>
      </c>
      <c r="F1100">
        <v>2.4892258268468799E-4</v>
      </c>
      <c r="G1100">
        <v>-2.6572593692449102E-3</v>
      </c>
      <c r="H1100">
        <v>10.163590656791399</v>
      </c>
      <c r="I1100">
        <v>-12.9105269958919</v>
      </c>
      <c r="J1100">
        <v>7.9384540303105897</v>
      </c>
    </row>
    <row r="1101" spans="1:10" x14ac:dyDescent="0.25">
      <c r="A1101">
        <v>3.1339999999998903E-2</v>
      </c>
      <c r="B1101" s="1">
        <v>3.8653110531725698E-7</v>
      </c>
      <c r="C1101" s="1">
        <v>3.8484304081840399E-7</v>
      </c>
      <c r="D1101">
        <v>1.6999115697488001</v>
      </c>
      <c r="E1101" s="1">
        <v>1.94934715067768E-5</v>
      </c>
      <c r="F1101">
        <v>-4.7245949780827599E-4</v>
      </c>
      <c r="G1101">
        <v>-2.4484813003234599E-3</v>
      </c>
      <c r="H1101">
        <v>14.116537555737001</v>
      </c>
      <c r="I1101">
        <v>-11.354174988722001</v>
      </c>
      <c r="J1101">
        <v>-16.6570412065558</v>
      </c>
    </row>
    <row r="1102" spans="1:10" x14ac:dyDescent="0.25">
      <c r="A1102">
        <v>3.1339999999998903E-2</v>
      </c>
      <c r="B1102" s="1">
        <v>5.6801970259450501E-7</v>
      </c>
      <c r="C1102" s="1">
        <v>-8.6351650368699201E-7</v>
      </c>
      <c r="D1102">
        <v>1.6999114317428701</v>
      </c>
      <c r="E1102" s="1">
        <v>1.4701457178442501E-6</v>
      </c>
      <c r="F1102">
        <v>-1.00796871296229E-3</v>
      </c>
      <c r="G1102">
        <v>-3.2255841603181399E-3</v>
      </c>
      <c r="H1102">
        <v>-4.1898599645944303</v>
      </c>
      <c r="I1102">
        <v>1.80413565972173</v>
      </c>
      <c r="J1102">
        <v>-1.53878909403391</v>
      </c>
    </row>
    <row r="1103" spans="1:10" x14ac:dyDescent="0.25">
      <c r="A1103">
        <v>3.1339999999998903E-2</v>
      </c>
      <c r="B1103" s="1">
        <v>-2.1967179919381701E-6</v>
      </c>
      <c r="C1103" s="1">
        <v>-2.45194284845948E-6</v>
      </c>
      <c r="D1103">
        <v>1.6999090165561499</v>
      </c>
      <c r="E1103">
        <v>9.7585044194585296E-4</v>
      </c>
      <c r="F1103">
        <v>-2.8971191141859902E-4</v>
      </c>
      <c r="G1103">
        <v>-2.9943115159571298E-3</v>
      </c>
      <c r="H1103">
        <v>3.6722168632553802</v>
      </c>
      <c r="I1103">
        <v>-8.9852442257428002</v>
      </c>
      <c r="J1103">
        <v>-8.3968074896673492</v>
      </c>
    </row>
    <row r="1104" spans="1:10" x14ac:dyDescent="0.25">
      <c r="A1104">
        <v>3.1339999999998903E-2</v>
      </c>
      <c r="B1104" s="1">
        <v>-6.7794273004596403E-7</v>
      </c>
      <c r="C1104" s="1">
        <v>1.29525496996924E-6</v>
      </c>
      <c r="D1104">
        <v>1.69991049441983</v>
      </c>
      <c r="E1104">
        <v>-3.7204168960496502E-4</v>
      </c>
      <c r="F1104">
        <v>-2.9755491606275799E-4</v>
      </c>
      <c r="G1104">
        <v>-3.4134365781890602E-3</v>
      </c>
      <c r="H1104">
        <v>-12.227537108463601</v>
      </c>
      <c r="I1104">
        <v>7.9322174267062797</v>
      </c>
      <c r="J1104">
        <v>10.0442065545625</v>
      </c>
    </row>
    <row r="1105" spans="1:10" x14ac:dyDescent="0.25">
      <c r="A1105">
        <v>3.1339999999998903E-2</v>
      </c>
      <c r="B1105" s="1">
        <v>-7.8608644564415695E-7</v>
      </c>
      <c r="C1105" s="1">
        <v>-1.1052445099200701E-6</v>
      </c>
      <c r="D1105">
        <v>1.6999115224893</v>
      </c>
      <c r="E1105">
        <v>-1.7773942352806101E-4</v>
      </c>
      <c r="F1105">
        <v>-9.3337925863637905E-4</v>
      </c>
      <c r="G1105">
        <v>-2.3989300146664001E-3</v>
      </c>
      <c r="H1105">
        <v>2.83550284254164</v>
      </c>
      <c r="I1105">
        <v>17.914446433102398</v>
      </c>
      <c r="J1105">
        <v>-19.2225254425942</v>
      </c>
    </row>
    <row r="1106" spans="1:10" x14ac:dyDescent="0.25">
      <c r="A1106">
        <v>3.1339999999998903E-2</v>
      </c>
      <c r="B1106" s="1">
        <v>-1.03803477025619E-6</v>
      </c>
      <c r="C1106" s="1">
        <v>1.33633804100131E-6</v>
      </c>
      <c r="D1106">
        <v>1.69990876106147</v>
      </c>
      <c r="E1106">
        <v>4.4325572197065902E-4</v>
      </c>
      <c r="F1106">
        <v>3.3494776329029001E-4</v>
      </c>
      <c r="G1106">
        <v>-3.1641774819782201E-3</v>
      </c>
      <c r="H1106">
        <v>12.9838535945243</v>
      </c>
      <c r="I1106">
        <v>9.8298260848879799</v>
      </c>
      <c r="J1106">
        <v>-2.32442040175482</v>
      </c>
    </row>
    <row r="1107" spans="1:10" x14ac:dyDescent="0.25">
      <c r="A1107">
        <v>3.1339999999998903E-2</v>
      </c>
      <c r="B1107" s="1">
        <v>4.5099064794775899E-7</v>
      </c>
      <c r="C1107" s="1">
        <v>-4.68171439785326E-8</v>
      </c>
      <c r="D1107">
        <v>1.6999114121212699</v>
      </c>
      <c r="E1107">
        <v>-7.5643065450924898E-4</v>
      </c>
      <c r="F1107">
        <v>-4.0484371055839701E-4</v>
      </c>
      <c r="G1107">
        <v>-2.5641572506365602E-3</v>
      </c>
      <c r="H1107">
        <v>13.7267362424104</v>
      </c>
      <c r="I1107">
        <v>0.52630493206358797</v>
      </c>
      <c r="J1107">
        <v>-19.236908071026601</v>
      </c>
    </row>
    <row r="1108" spans="1:10" x14ac:dyDescent="0.25">
      <c r="A1108">
        <v>3.1339999999998903E-2</v>
      </c>
      <c r="B1108" s="1">
        <v>4.27301772305418E-7</v>
      </c>
      <c r="C1108" s="1">
        <v>3.7536214922374002E-8</v>
      </c>
      <c r="D1108">
        <v>1.6999103876471799</v>
      </c>
      <c r="E1108">
        <v>6.2446154109898602E-4</v>
      </c>
      <c r="F1108" s="1">
        <v>-7.3245477034626096E-5</v>
      </c>
      <c r="G1108">
        <v>-3.3382922904111301E-3</v>
      </c>
      <c r="H1108">
        <v>5.3685039273715001</v>
      </c>
      <c r="I1108">
        <v>-0.78623119911893402</v>
      </c>
      <c r="J1108">
        <v>-14.9924425683498</v>
      </c>
    </row>
    <row r="1109" spans="1:10" x14ac:dyDescent="0.25">
      <c r="A1109">
        <v>3.1339999999998903E-2</v>
      </c>
      <c r="B1109" s="1">
        <v>-1.35877509041528E-6</v>
      </c>
      <c r="C1109" s="1">
        <v>-1.7726798603508299E-7</v>
      </c>
      <c r="D1109">
        <v>1.69991245744778</v>
      </c>
      <c r="E1109">
        <v>-7.0799721536852404E-4</v>
      </c>
      <c r="F1109">
        <v>-3.6674126422310099E-4</v>
      </c>
      <c r="G1109">
        <v>-3.2924529917180202E-3</v>
      </c>
      <c r="H1109">
        <v>-1.69309481840617</v>
      </c>
      <c r="I1109">
        <v>-14.634154877401199</v>
      </c>
      <c r="J1109">
        <v>11.3654054961154</v>
      </c>
    </row>
    <row r="1110" spans="1:10" x14ac:dyDescent="0.25">
      <c r="A1110">
        <v>3.1339999999998903E-2</v>
      </c>
      <c r="B1110" s="1">
        <v>-2.8271359170228599E-6</v>
      </c>
      <c r="C1110" s="1">
        <v>3.97687734209294E-6</v>
      </c>
      <c r="D1110">
        <v>1.6999111781640099</v>
      </c>
      <c r="E1110" s="1">
        <v>-6.5062583368664703E-5</v>
      </c>
      <c r="F1110">
        <v>3.5723820886725E-4</v>
      </c>
      <c r="G1110">
        <v>-3.1518484409082301E-3</v>
      </c>
      <c r="H1110">
        <v>-10.4295843143932</v>
      </c>
      <c r="I1110">
        <v>8.2437150503079497</v>
      </c>
      <c r="J1110">
        <v>-1.62358861509727</v>
      </c>
    </row>
    <row r="1111" spans="1:10" x14ac:dyDescent="0.25">
      <c r="A1111">
        <v>3.2009999999999102E-2</v>
      </c>
      <c r="B1111" s="1">
        <v>5.50090041383806E-7</v>
      </c>
      <c r="C1111" s="1">
        <v>3.2123842355260999E-7</v>
      </c>
      <c r="D1111">
        <v>1.6999101689666101</v>
      </c>
      <c r="E1111">
        <v>6.5749478494216401E-4</v>
      </c>
      <c r="F1111">
        <v>6.9033642421222595E-4</v>
      </c>
      <c r="G1111">
        <v>-1.6196941730339E-3</v>
      </c>
      <c r="H1111">
        <v>15.933955250588699</v>
      </c>
      <c r="I1111">
        <v>13.897198537541099</v>
      </c>
      <c r="J1111">
        <v>37.117537206402901</v>
      </c>
    </row>
    <row r="1112" spans="1:10" x14ac:dyDescent="0.25">
      <c r="A1112">
        <v>3.2009999999999102E-2</v>
      </c>
      <c r="B1112" s="1">
        <v>6.3985340263018802E-7</v>
      </c>
      <c r="C1112" s="1">
        <v>-1.1758029640564501E-6</v>
      </c>
      <c r="D1112">
        <v>1.6999097927720599</v>
      </c>
      <c r="E1112">
        <v>2.50688788670108E-4</v>
      </c>
      <c r="F1112">
        <v>-6.1318004053445205E-4</v>
      </c>
      <c r="G1112">
        <v>-2.3311009463978902E-3</v>
      </c>
      <c r="H1112">
        <v>-4.0412362140373297</v>
      </c>
      <c r="I1112">
        <v>-21.974781886326401</v>
      </c>
      <c r="J1112">
        <v>-2.8437841069515999</v>
      </c>
    </row>
    <row r="1113" spans="1:10" x14ac:dyDescent="0.25">
      <c r="A1113">
        <v>3.2009999999999102E-2</v>
      </c>
      <c r="B1113" s="1">
        <v>-1.7946385985136001E-6</v>
      </c>
      <c r="C1113" s="1">
        <v>-2.3107035990001099E-6</v>
      </c>
      <c r="D1113">
        <v>1.6999068547676499</v>
      </c>
      <c r="E1113">
        <v>5.6061854645993398E-4</v>
      </c>
      <c r="F1113">
        <v>4.1893455803228801E-4</v>
      </c>
      <c r="G1113">
        <v>-3.5095204994503599E-3</v>
      </c>
      <c r="H1113">
        <v>9.0922918687486405</v>
      </c>
      <c r="I1113">
        <v>12.8782143674776</v>
      </c>
      <c r="J1113">
        <v>18.1545348969819</v>
      </c>
    </row>
    <row r="1114" spans="1:10" x14ac:dyDescent="0.25">
      <c r="A1114">
        <v>3.2009999999999102E-2</v>
      </c>
      <c r="B1114" s="1">
        <v>-8.2691835014241699E-7</v>
      </c>
      <c r="C1114" s="1">
        <v>1.54868593618002E-6</v>
      </c>
      <c r="D1114">
        <v>1.69990859708591</v>
      </c>
      <c r="E1114">
        <v>-1.7991580400257299E-4</v>
      </c>
      <c r="F1114">
        <v>3.3683725118086299E-4</v>
      </c>
      <c r="G1114">
        <v>-2.83782909178493E-3</v>
      </c>
      <c r="H1114">
        <v>-22.9937853069017</v>
      </c>
      <c r="I1114">
        <v>7.4831238358804599</v>
      </c>
      <c r="J1114">
        <v>3.4004307050484202</v>
      </c>
    </row>
    <row r="1115" spans="1:10" x14ac:dyDescent="0.25">
      <c r="A1115">
        <v>3.2009999999999102E-2</v>
      </c>
      <c r="B1115" s="1">
        <v>-7.30222024757672E-7</v>
      </c>
      <c r="C1115" s="1">
        <v>-1.0691677968473101E-6</v>
      </c>
      <c r="D1115">
        <v>1.6999093640798</v>
      </c>
      <c r="E1115">
        <v>-1.6593505283371299E-4</v>
      </c>
      <c r="F1115">
        <v>5.1624776788533405E-4</v>
      </c>
      <c r="G1115">
        <v>-3.1131543110907199E-3</v>
      </c>
      <c r="H1115">
        <v>-6.9928781371949897</v>
      </c>
      <c r="I1115">
        <v>-16.524819157057198</v>
      </c>
      <c r="J1115">
        <v>0.135936244601915</v>
      </c>
    </row>
    <row r="1116" spans="1:10" x14ac:dyDescent="0.25">
      <c r="A1116">
        <v>3.2009999999999102E-2</v>
      </c>
      <c r="B1116" s="1">
        <v>-1.3583542776138601E-6</v>
      </c>
      <c r="C1116" s="1">
        <v>1.34876407672636E-6</v>
      </c>
      <c r="D1116">
        <v>1.6999066094392601</v>
      </c>
      <c r="E1116">
        <v>-6.9799964792563202E-4</v>
      </c>
      <c r="F1116">
        <v>-3.2226964522291299E-4</v>
      </c>
      <c r="G1116">
        <v>-3.3499978373353599E-3</v>
      </c>
      <c r="H1116">
        <v>10.4069166473696</v>
      </c>
      <c r="I1116">
        <v>14.3060576393286</v>
      </c>
      <c r="J1116">
        <v>-6.8397581688434403</v>
      </c>
    </row>
    <row r="1117" spans="1:10" x14ac:dyDescent="0.25">
      <c r="A1117">
        <v>3.2009999999999102E-2</v>
      </c>
      <c r="B1117" s="1">
        <v>4.3580111537380998E-7</v>
      </c>
      <c r="C1117" s="1">
        <v>-2.0256767778536901E-7</v>
      </c>
      <c r="D1117">
        <v>1.69990938261395</v>
      </c>
      <c r="E1117">
        <v>3.6340159019655597E-4</v>
      </c>
      <c r="F1117">
        <v>-6.1234444095454601E-4</v>
      </c>
      <c r="G1117">
        <v>-3.1484927314725801E-3</v>
      </c>
      <c r="H1117">
        <v>-10.2347199572717</v>
      </c>
      <c r="I1117">
        <v>27.719897714561998</v>
      </c>
      <c r="J1117">
        <v>31.456649581024301</v>
      </c>
    </row>
    <row r="1118" spans="1:10" x14ac:dyDescent="0.25">
      <c r="A1118">
        <v>3.2009999999999102E-2</v>
      </c>
      <c r="B1118" s="1">
        <v>6.4003253644018299E-7</v>
      </c>
      <c r="C1118" s="1">
        <v>-1.7863213967458001E-7</v>
      </c>
      <c r="D1118">
        <v>1.6999084085798799</v>
      </c>
      <c r="E1118" s="1">
        <v>6.2123549206471806E-5</v>
      </c>
      <c r="F1118">
        <v>-4.0394332172479598E-4</v>
      </c>
      <c r="G1118">
        <v>-3.73881406705229E-3</v>
      </c>
      <c r="H1118">
        <v>-2.8779718781003698</v>
      </c>
      <c r="I1118">
        <v>-9.1445458878482704</v>
      </c>
      <c r="J1118">
        <v>2.2391856862702699</v>
      </c>
    </row>
    <row r="1119" spans="1:10" x14ac:dyDescent="0.25">
      <c r="A1119">
        <v>3.2009999999999102E-2</v>
      </c>
      <c r="B1119" s="1">
        <v>-1.1443289295386001E-6</v>
      </c>
      <c r="C1119" s="1">
        <v>-2.51425228307828E-7</v>
      </c>
      <c r="D1119">
        <v>1.6999101630037901</v>
      </c>
      <c r="E1119" s="1">
        <v>9.9881640701614702E-5</v>
      </c>
      <c r="F1119">
        <v>-6.1318536305186497E-4</v>
      </c>
      <c r="G1119">
        <v>-3.4240364860148201E-3</v>
      </c>
      <c r="H1119">
        <v>-2.4362962632190501</v>
      </c>
      <c r="I1119">
        <v>-13.759428277155701</v>
      </c>
      <c r="J1119">
        <v>10.2895660037781</v>
      </c>
    </row>
    <row r="1120" spans="1:10" x14ac:dyDescent="0.25">
      <c r="A1120">
        <v>3.2009999999999102E-2</v>
      </c>
      <c r="B1120" s="1">
        <v>-2.3364682624035598E-6</v>
      </c>
      <c r="C1120" s="1">
        <v>4.1306345066848502E-6</v>
      </c>
      <c r="D1120">
        <v>1.6999092798319799</v>
      </c>
      <c r="E1120">
        <v>1.050582050774E-3</v>
      </c>
      <c r="F1120">
        <v>2.7733204301395398E-4</v>
      </c>
      <c r="G1120">
        <v>-2.3754287832534701E-3</v>
      </c>
      <c r="H1120">
        <v>-14.9863406955928</v>
      </c>
      <c r="I1120">
        <v>19.793798208758201</v>
      </c>
      <c r="J1120">
        <v>-3.7982173265104402</v>
      </c>
    </row>
    <row r="1121" spans="1:10" x14ac:dyDescent="0.25">
      <c r="A1121">
        <v>3.2669999999999297E-2</v>
      </c>
      <c r="B1121" s="1">
        <v>1.1081484347188099E-6</v>
      </c>
      <c r="C1121" s="1">
        <v>3.1553908207127701E-7</v>
      </c>
      <c r="D1121">
        <v>1.69990833247325</v>
      </c>
      <c r="E1121">
        <v>1.89794497763696E-4</v>
      </c>
      <c r="F1121">
        <v>-3.4376712893496598E-4</v>
      </c>
      <c r="G1121">
        <v>-3.2984916703643402E-3</v>
      </c>
      <c r="H1121">
        <v>6.0004959931882</v>
      </c>
      <c r="I1121">
        <v>35.832808992644999</v>
      </c>
      <c r="J1121">
        <v>10.2211315884977</v>
      </c>
    </row>
    <row r="1122" spans="1:10" x14ac:dyDescent="0.25">
      <c r="A1122">
        <v>3.2669999999999297E-2</v>
      </c>
      <c r="B1122" s="1">
        <v>6.665390799856E-7</v>
      </c>
      <c r="C1122" s="1">
        <v>-1.27029927916287E-6</v>
      </c>
      <c r="D1122">
        <v>1.6999082203190701</v>
      </c>
      <c r="E1122">
        <v>-1.0409323476439E-4</v>
      </c>
      <c r="F1122" s="1">
        <v>4.9387813279710998E-5</v>
      </c>
      <c r="G1122">
        <v>-2.50930911456423E-3</v>
      </c>
      <c r="H1122">
        <v>-1.5424505313282699</v>
      </c>
      <c r="I1122">
        <v>-33.698810432385798</v>
      </c>
      <c r="J1122">
        <v>7.5952575780263496</v>
      </c>
    </row>
    <row r="1123" spans="1:10" x14ac:dyDescent="0.25">
      <c r="A1123">
        <v>3.2669999999999297E-2</v>
      </c>
      <c r="B1123" s="1">
        <v>-1.6692656822528E-6</v>
      </c>
      <c r="C1123" s="1">
        <v>-2.3413429860893402E-6</v>
      </c>
      <c r="D1123">
        <v>1.6999051796100799</v>
      </c>
      <c r="E1123">
        <v>6.0968785158340897E-4</v>
      </c>
      <c r="F1123">
        <v>-5.9306044967669396E-4</v>
      </c>
      <c r="G1123">
        <v>-2.72388087305856E-3</v>
      </c>
      <c r="H1123">
        <v>-1.7973417841931001</v>
      </c>
      <c r="I1123">
        <v>-24.6839318237128</v>
      </c>
      <c r="J1123">
        <v>-9.6940397755017607</v>
      </c>
    </row>
    <row r="1124" spans="1:10" x14ac:dyDescent="0.25">
      <c r="A1124">
        <v>3.2669999999999297E-2</v>
      </c>
      <c r="B1124" s="1">
        <v>-1.24081652975125E-6</v>
      </c>
      <c r="C1124" s="1">
        <v>1.31663122603925E-6</v>
      </c>
      <c r="D1124">
        <v>1.6999067725250401</v>
      </c>
      <c r="E1124">
        <v>-6.6070071005995003E-4</v>
      </c>
      <c r="F1124">
        <v>-4.45820150902769E-4</v>
      </c>
      <c r="G1124">
        <v>-3.8357281810087801E-3</v>
      </c>
      <c r="H1124">
        <v>7.9725286923271899</v>
      </c>
      <c r="I1124">
        <v>-8.3312380561830501</v>
      </c>
      <c r="J1124">
        <v>43.988773137216697</v>
      </c>
    </row>
    <row r="1125" spans="1:10" x14ac:dyDescent="0.25">
      <c r="A1125">
        <v>3.2669999999999297E-2</v>
      </c>
      <c r="B1125" s="1">
        <v>-5.5361203599522604E-7</v>
      </c>
      <c r="C1125" s="1">
        <v>-1.0922830249419999E-6</v>
      </c>
      <c r="D1125">
        <v>1.6999072716507699</v>
      </c>
      <c r="E1125" s="1">
        <v>-7.0405435115067296E-5</v>
      </c>
      <c r="F1125">
        <v>-5.2356511451825505E-4</v>
      </c>
      <c r="G1125">
        <v>-3.2866941290372199E-3</v>
      </c>
      <c r="H1125">
        <v>30.168203027678501</v>
      </c>
      <c r="I1125">
        <v>10.100855153749301</v>
      </c>
      <c r="J1125">
        <v>-3.8700864877697501</v>
      </c>
    </row>
    <row r="1126" spans="1:10" x14ac:dyDescent="0.25">
      <c r="A1126">
        <v>3.2669999999999297E-2</v>
      </c>
      <c r="B1126" s="1">
        <v>-1.51815788176147E-6</v>
      </c>
      <c r="C1126" s="1">
        <v>1.22268867788522E-6</v>
      </c>
      <c r="D1126">
        <v>1.6999043905748801</v>
      </c>
      <c r="E1126" s="1">
        <v>3.3528994344987101E-5</v>
      </c>
      <c r="F1126">
        <v>-1.06972125200718E-4</v>
      </c>
      <c r="G1126">
        <v>-3.4505169588675802E-3</v>
      </c>
      <c r="H1126">
        <v>2.5957382635248298</v>
      </c>
      <c r="I1126">
        <v>18.0876482027099</v>
      </c>
      <c r="J1126">
        <v>5.7303123991105602</v>
      </c>
    </row>
    <row r="1127" spans="1:10" x14ac:dyDescent="0.25">
      <c r="A1127">
        <v>3.2669999999999297E-2</v>
      </c>
      <c r="B1127" s="1">
        <v>2.8687167998298701E-7</v>
      </c>
      <c r="C1127" s="1">
        <v>-3.28525026159362E-7</v>
      </c>
      <c r="D1127">
        <v>1.6999070771737499</v>
      </c>
      <c r="E1127">
        <v>-3.5839909164968298E-4</v>
      </c>
      <c r="F1127">
        <v>-2.9549764284481599E-4</v>
      </c>
      <c r="G1127">
        <v>-3.6650576666116502E-3</v>
      </c>
      <c r="H1127">
        <v>6.1382269684044104</v>
      </c>
      <c r="I1127">
        <v>-0.89159183940638798</v>
      </c>
      <c r="J1127">
        <v>23.456674673434399</v>
      </c>
    </row>
    <row r="1128" spans="1:10" x14ac:dyDescent="0.25">
      <c r="A1128">
        <v>3.2669999999999297E-2</v>
      </c>
      <c r="B1128" s="1">
        <v>2.9470483518149298E-7</v>
      </c>
      <c r="C1128" s="1">
        <v>-4.59325859840431E-7</v>
      </c>
      <c r="D1128">
        <v>1.6999060413304901</v>
      </c>
      <c r="E1128">
        <v>-2.3094709495566701E-4</v>
      </c>
      <c r="F1128">
        <v>-7.3321913312576E-4</v>
      </c>
      <c r="G1128">
        <v>-2.86705497393255E-3</v>
      </c>
      <c r="H1128">
        <v>-17.422216850887999</v>
      </c>
      <c r="I1128">
        <v>11.5880896845126</v>
      </c>
      <c r="J1128">
        <v>-23.153013889637801</v>
      </c>
    </row>
    <row r="1129" spans="1:10" x14ac:dyDescent="0.25">
      <c r="A1129">
        <v>3.2669999999999297E-2</v>
      </c>
      <c r="B1129" s="1">
        <v>-8.7897298768136497E-7</v>
      </c>
      <c r="C1129" s="1">
        <v>-2.2758948330316701E-7</v>
      </c>
      <c r="D1129">
        <v>1.6999084537045199</v>
      </c>
      <c r="E1129">
        <v>4.0115214982982199E-4</v>
      </c>
      <c r="F1129">
        <v>3.2037143527875701E-4</v>
      </c>
      <c r="G1129">
        <v>-2.1521780852957798E-3</v>
      </c>
      <c r="H1129">
        <v>-26.966044563226099</v>
      </c>
      <c r="I1129">
        <v>14.2596952976103</v>
      </c>
      <c r="J1129">
        <v>-19.915613322570898</v>
      </c>
    </row>
    <row r="1130" spans="1:10" x14ac:dyDescent="0.25">
      <c r="A1130">
        <v>3.2669999999999297E-2</v>
      </c>
      <c r="B1130" s="1">
        <v>-1.7381328614605001E-6</v>
      </c>
      <c r="C1130" s="1">
        <v>4.32017171585042E-6</v>
      </c>
      <c r="D1130">
        <v>1.69990791086997</v>
      </c>
      <c r="E1130">
        <v>8.4701495590214205E-4</v>
      </c>
      <c r="F1130">
        <v>-1.3831573718805899E-4</v>
      </c>
      <c r="G1130">
        <v>-2.2876973684777301E-3</v>
      </c>
      <c r="H1130">
        <v>-4.2209156716057503</v>
      </c>
      <c r="I1130">
        <v>-8.6677437949427301</v>
      </c>
      <c r="J1130">
        <v>-6.0412957146326001</v>
      </c>
    </row>
    <row r="1131" spans="1:10" x14ac:dyDescent="0.25">
      <c r="A1131">
        <v>3.3339999999999502E-2</v>
      </c>
      <c r="B1131" s="1">
        <v>9.9923253866289008E-7</v>
      </c>
      <c r="C1131" s="1">
        <v>3.8765179220584099E-8</v>
      </c>
      <c r="D1131">
        <v>1.6999062753165499</v>
      </c>
      <c r="E1131">
        <v>-5.3589479836955198E-4</v>
      </c>
      <c r="F1131">
        <v>-2.3206021073177E-4</v>
      </c>
      <c r="G1131">
        <v>-2.5268015623430098E-3</v>
      </c>
      <c r="H1131">
        <v>6.8940224440623599</v>
      </c>
      <c r="I1131">
        <v>10.437751407101899</v>
      </c>
      <c r="J1131">
        <v>-3.5144304001386102</v>
      </c>
    </row>
    <row r="1132" spans="1:10" x14ac:dyDescent="0.25">
      <c r="A1132">
        <v>3.3339999999999502E-2</v>
      </c>
      <c r="B1132" s="1">
        <v>1.1985474653464199E-6</v>
      </c>
      <c r="C1132" s="1">
        <v>-1.0726915687245499E-6</v>
      </c>
      <c r="D1132">
        <v>1.6999063493620901</v>
      </c>
      <c r="E1132">
        <v>1.2591018638845499E-3</v>
      </c>
      <c r="F1132">
        <v>2.72440098247174E-4</v>
      </c>
      <c r="G1132">
        <v>-2.68896012484536E-3</v>
      </c>
      <c r="H1132">
        <v>-9.6408624698673595</v>
      </c>
      <c r="I1132">
        <v>-7.23576348229148</v>
      </c>
      <c r="J1132">
        <v>-1.33421343927088</v>
      </c>
    </row>
    <row r="1133" spans="1:10" x14ac:dyDescent="0.25">
      <c r="A1133">
        <v>3.3339999999999502E-2</v>
      </c>
      <c r="B1133" s="1">
        <v>-1.61028970388978E-6</v>
      </c>
      <c r="C1133" s="1">
        <v>-2.3513695076857601E-6</v>
      </c>
      <c r="D1133">
        <v>1.6999034965422399</v>
      </c>
      <c r="E1133" s="1">
        <v>-5.0988273517790997E-5</v>
      </c>
      <c r="F1133" s="1">
        <v>1.5782319601457999E-5</v>
      </c>
      <c r="G1133">
        <v>-1.8345781113908899E-3</v>
      </c>
      <c r="H1133">
        <v>-5.5905558699576199</v>
      </c>
      <c r="I1133">
        <v>12.177698032121301</v>
      </c>
      <c r="J1133">
        <v>-7.6490730079220297</v>
      </c>
    </row>
    <row r="1134" spans="1:10" x14ac:dyDescent="0.25">
      <c r="A1134">
        <v>3.3339999999999502E-2</v>
      </c>
      <c r="B1134" s="1">
        <v>-1.3560632573294601E-6</v>
      </c>
      <c r="C1134" s="1">
        <v>1.01126623075772E-6</v>
      </c>
      <c r="D1134">
        <v>1.6999047045698199</v>
      </c>
      <c r="E1134">
        <v>6.1916387161717399E-4</v>
      </c>
      <c r="F1134">
        <v>-9.0008215014845603E-4</v>
      </c>
      <c r="G1134">
        <v>-2.3183419829103202E-3</v>
      </c>
      <c r="H1134">
        <v>5.2916098395542797</v>
      </c>
      <c r="I1134">
        <v>-2.9347968965678799E-2</v>
      </c>
      <c r="J1134">
        <v>4.7986910959642497</v>
      </c>
    </row>
    <row r="1135" spans="1:10" x14ac:dyDescent="0.25">
      <c r="A1135">
        <v>3.3339999999999502E-2</v>
      </c>
      <c r="B1135" s="1">
        <v>-5.1991157210966603E-7</v>
      </c>
      <c r="C1135" s="1">
        <v>-1.59821723372334E-6</v>
      </c>
      <c r="D1135">
        <v>1.69990520821161</v>
      </c>
      <c r="E1135">
        <v>1.5076339254108101E-4</v>
      </c>
      <c r="F1135">
        <v>-5.0596435188522703E-4</v>
      </c>
      <c r="G1135">
        <v>-2.8684928288215598E-3</v>
      </c>
      <c r="H1135">
        <v>1.03560173361534</v>
      </c>
      <c r="I1135">
        <v>-6.4981648557380103</v>
      </c>
      <c r="J1135">
        <v>1.8365937095929299</v>
      </c>
    </row>
    <row r="1136" spans="1:10" x14ac:dyDescent="0.25">
      <c r="A1136">
        <v>3.3339999999999502E-2</v>
      </c>
      <c r="B1136" s="1">
        <v>-1.7879279125760901E-6</v>
      </c>
      <c r="C1136" s="1">
        <v>1.525211516441E-6</v>
      </c>
      <c r="D1136">
        <v>1.69990203909076</v>
      </c>
      <c r="E1136">
        <v>-8.8247274493181602E-4</v>
      </c>
      <c r="F1136">
        <v>4.25806009955959E-4</v>
      </c>
      <c r="G1136">
        <v>-3.9526310339999598E-3</v>
      </c>
      <c r="H1136">
        <v>14.072495020807001</v>
      </c>
      <c r="I1136">
        <v>3.3940162120822102</v>
      </c>
      <c r="J1136">
        <v>7.0492734678500097</v>
      </c>
    </row>
    <row r="1137" spans="1:10" x14ac:dyDescent="0.25">
      <c r="A1137">
        <v>3.3339999999999502E-2</v>
      </c>
      <c r="B1137" s="1">
        <v>6.82062799120465E-8</v>
      </c>
      <c r="C1137" s="1">
        <v>-8.1821288073081898E-8</v>
      </c>
      <c r="D1137">
        <v>1.69990496581816</v>
      </c>
      <c r="E1137">
        <v>4.33970981772681E-4</v>
      </c>
      <c r="F1137">
        <v>5.8151611947606405E-4</v>
      </c>
      <c r="G1137">
        <v>-2.84340729373188E-3</v>
      </c>
      <c r="H1137">
        <v>9.7754250299579404</v>
      </c>
      <c r="I1137">
        <v>15.014195841474701</v>
      </c>
      <c r="J1137">
        <v>-22.1227387195962</v>
      </c>
    </row>
    <row r="1138" spans="1:10" x14ac:dyDescent="0.25">
      <c r="A1138">
        <v>3.3339999999999502E-2</v>
      </c>
      <c r="B1138" s="1">
        <v>-2.2513513091014501E-7</v>
      </c>
      <c r="C1138" s="1">
        <v>-8.8989731657916698E-7</v>
      </c>
      <c r="D1138">
        <v>1.69990381690813</v>
      </c>
      <c r="E1138">
        <v>-9.4816681063680504E-4</v>
      </c>
      <c r="F1138">
        <v>-1.88945355959676E-4</v>
      </c>
      <c r="G1138">
        <v>-3.5592019652677799E-3</v>
      </c>
      <c r="H1138">
        <v>8.2359631050723099</v>
      </c>
      <c r="I1138">
        <v>-1.5099060190803</v>
      </c>
      <c r="J1138">
        <v>13.328587902040599</v>
      </c>
    </row>
    <row r="1139" spans="1:10" x14ac:dyDescent="0.25">
      <c r="A1139">
        <v>3.3339999999999502E-2</v>
      </c>
      <c r="B1139" s="1">
        <v>-5.4487643324394699E-7</v>
      </c>
      <c r="C1139" s="1">
        <v>-1.9437783668615199E-7</v>
      </c>
      <c r="D1139">
        <v>1.6999066095056901</v>
      </c>
      <c r="E1139">
        <v>5.4385711485676203E-4</v>
      </c>
      <c r="F1139">
        <v>2.7828738943376199E-4</v>
      </c>
      <c r="G1139">
        <v>-3.4357375517727099E-3</v>
      </c>
      <c r="H1139">
        <v>11.029018741838501</v>
      </c>
      <c r="I1139">
        <v>17.515378363423501</v>
      </c>
      <c r="J1139">
        <v>14.428395074682101</v>
      </c>
    </row>
    <row r="1140" spans="1:10" x14ac:dyDescent="0.25">
      <c r="A1140">
        <v>3.3339999999999502E-2</v>
      </c>
      <c r="B1140" s="1">
        <v>-1.6820453394270799E-6</v>
      </c>
      <c r="C1140" s="1">
        <v>4.1136162664306199E-6</v>
      </c>
      <c r="D1140">
        <v>1.6999060452033801</v>
      </c>
      <c r="E1140">
        <v>-1.95773439559402E-4</v>
      </c>
      <c r="F1140">
        <v>-8.2397521278543598E-4</v>
      </c>
      <c r="G1140">
        <v>-2.6916416218956902E-3</v>
      </c>
      <c r="H1140">
        <v>4.4253208693241</v>
      </c>
      <c r="I1140">
        <v>31.938287939101201</v>
      </c>
      <c r="J1140">
        <v>-18.4485215957375</v>
      </c>
    </row>
    <row r="1141" spans="1:10" x14ac:dyDescent="0.25">
      <c r="A1141">
        <v>3.40099999999997E-2</v>
      </c>
      <c r="B1141" s="1">
        <v>1.1105951733178499E-6</v>
      </c>
      <c r="C1141" s="1">
        <v>-4.5321672462123701E-8</v>
      </c>
      <c r="D1141">
        <v>1.69990471621002</v>
      </c>
      <c r="E1141">
        <v>3.35560236390417E-4</v>
      </c>
      <c r="F1141">
        <v>2.46875595760589E-4</v>
      </c>
      <c r="G1141">
        <v>-2.3834992387629398E-3</v>
      </c>
      <c r="H1141">
        <v>-23.4411782097052</v>
      </c>
      <c r="I1141">
        <v>0.914024904162545</v>
      </c>
      <c r="J1141">
        <v>10.0953508088832</v>
      </c>
    </row>
    <row r="1142" spans="1:10" x14ac:dyDescent="0.25">
      <c r="A1142">
        <v>3.40099999999997E-2</v>
      </c>
      <c r="B1142" s="1">
        <v>1.8976978127053899E-6</v>
      </c>
      <c r="C1142" s="1">
        <v>-9.5349655429522301E-7</v>
      </c>
      <c r="D1142">
        <v>1.69990417540073</v>
      </c>
      <c r="E1142">
        <v>5.9254208534389498E-4</v>
      </c>
      <c r="F1142">
        <v>6.3525201877382505E-4</v>
      </c>
      <c r="G1142">
        <v>-3.5677719859973402E-3</v>
      </c>
      <c r="H1142">
        <v>-2.9114995302757198</v>
      </c>
      <c r="I1142">
        <v>8.1498288349937091</v>
      </c>
      <c r="J1142">
        <v>-12.295146388882801</v>
      </c>
    </row>
    <row r="1143" spans="1:10" x14ac:dyDescent="0.25">
      <c r="A1143">
        <v>3.40099999999997E-2</v>
      </c>
      <c r="B1143" s="1">
        <v>-1.34762998336936E-6</v>
      </c>
      <c r="C1143" s="1">
        <v>-2.0091826090483398E-6</v>
      </c>
      <c r="D1143">
        <v>1.6999020147181001</v>
      </c>
      <c r="E1143">
        <v>6.3100198786198998E-4</v>
      </c>
      <c r="F1143">
        <v>6.6277912455551798E-4</v>
      </c>
      <c r="G1143">
        <v>-1.9823673941684701E-3</v>
      </c>
      <c r="H1143">
        <v>-5.0963439812578697</v>
      </c>
      <c r="I1143">
        <v>-11.573246741722601</v>
      </c>
      <c r="J1143">
        <v>6.3443463716143498</v>
      </c>
    </row>
    <row r="1144" spans="1:10" x14ac:dyDescent="0.25">
      <c r="A1144">
        <v>3.40099999999997E-2</v>
      </c>
      <c r="B1144" s="1">
        <v>-1.4205170050538001E-6</v>
      </c>
      <c r="C1144" s="1">
        <v>7.8053951235696695E-7</v>
      </c>
      <c r="D1144">
        <v>1.6999027794060699</v>
      </c>
      <c r="E1144">
        <v>-2.2297065306614499E-4</v>
      </c>
      <c r="F1144" s="1">
        <v>-3.9747049895129001E-5</v>
      </c>
      <c r="G1144">
        <v>-3.4899737537839501E-3</v>
      </c>
      <c r="H1144">
        <v>-23.498680284191298</v>
      </c>
      <c r="I1144">
        <v>13.111122564385999</v>
      </c>
      <c r="J1144">
        <v>14.749529641352201</v>
      </c>
    </row>
    <row r="1145" spans="1:10" x14ac:dyDescent="0.25">
      <c r="A1145">
        <v>3.40099999999997E-2</v>
      </c>
      <c r="B1145" s="1">
        <v>-4.10669383074295E-7</v>
      </c>
      <c r="C1145" s="1">
        <v>-1.61578030559295E-6</v>
      </c>
      <c r="D1145">
        <v>1.69990290011239</v>
      </c>
      <c r="E1145">
        <v>2.4965921206066699E-4</v>
      </c>
      <c r="F1145">
        <v>-3.09215331405643E-4</v>
      </c>
      <c r="G1145">
        <v>-3.28838160663755E-3</v>
      </c>
      <c r="H1145">
        <v>-14.2269896709905</v>
      </c>
      <c r="I1145">
        <v>1.77458799622132</v>
      </c>
      <c r="J1145">
        <v>-12.4719763299249</v>
      </c>
    </row>
    <row r="1146" spans="1:10" x14ac:dyDescent="0.25">
      <c r="A1146">
        <v>3.40099999999997E-2</v>
      </c>
      <c r="B1146" s="1">
        <v>-2.4437496685120498E-6</v>
      </c>
      <c r="C1146" s="1">
        <v>1.84396710627263E-6</v>
      </c>
      <c r="D1146">
        <v>1.69990008980316</v>
      </c>
      <c r="E1146">
        <v>-7.4548576915942804E-4</v>
      </c>
      <c r="F1146">
        <v>5.6225010027497304E-4</v>
      </c>
      <c r="G1146">
        <v>-3.03980971250549E-3</v>
      </c>
      <c r="H1146">
        <v>0.80591664104647898</v>
      </c>
      <c r="I1146">
        <v>17.694398355489898</v>
      </c>
      <c r="J1146">
        <v>-3.1871201669598399</v>
      </c>
    </row>
    <row r="1147" spans="1:10" x14ac:dyDescent="0.25">
      <c r="A1147">
        <v>3.40099999999997E-2</v>
      </c>
      <c r="B1147" s="1">
        <v>1.1443870704796701E-7</v>
      </c>
      <c r="C1147" s="1">
        <v>1.6151179124815501E-7</v>
      </c>
      <c r="D1147">
        <v>1.69990336363336</v>
      </c>
      <c r="E1147">
        <v>-1.35435301602682E-4</v>
      </c>
      <c r="F1147">
        <v>-1.7410815628864399E-4</v>
      </c>
      <c r="G1147">
        <v>-2.89852340055614E-3</v>
      </c>
      <c r="H1147">
        <v>-10.3433907444181</v>
      </c>
      <c r="I1147">
        <v>-5.4745149408587199</v>
      </c>
      <c r="J1147">
        <v>-4.5254533763704101</v>
      </c>
    </row>
    <row r="1148" spans="1:10" x14ac:dyDescent="0.25">
      <c r="A1148">
        <v>3.40099999999997E-2</v>
      </c>
      <c r="B1148" s="1">
        <v>-1.1939193826405201E-6</v>
      </c>
      <c r="C1148" s="1">
        <v>-7.2984920063352797E-7</v>
      </c>
      <c r="D1148">
        <v>1.69990160952791</v>
      </c>
      <c r="E1148">
        <v>-7.98318386655153E-4</v>
      </c>
      <c r="F1148" s="1">
        <v>-6.0765716811332003E-5</v>
      </c>
      <c r="G1148">
        <v>-3.0511844470495399E-3</v>
      </c>
      <c r="H1148">
        <v>-4.2898205992765499</v>
      </c>
      <c r="I1148">
        <v>6.7356657473708097</v>
      </c>
      <c r="J1148">
        <v>9.6996415765080002</v>
      </c>
    </row>
    <row r="1149" spans="1:10" x14ac:dyDescent="0.25">
      <c r="A1149">
        <v>3.40099999999997E-2</v>
      </c>
      <c r="B1149" s="1">
        <v>-3.9821377858755802E-7</v>
      </c>
      <c r="C1149" s="1">
        <v>3.2398492743653902E-7</v>
      </c>
      <c r="D1149">
        <v>1.69990452594845</v>
      </c>
      <c r="E1149">
        <v>1.14771381523412E-4</v>
      </c>
      <c r="F1149">
        <v>5.21034173744956E-4</v>
      </c>
      <c r="G1149">
        <v>-2.80573340752389E-3</v>
      </c>
      <c r="H1149">
        <v>12.9648252576379</v>
      </c>
      <c r="I1149">
        <v>2.7309935437525398E-2</v>
      </c>
      <c r="J1149">
        <v>11.912574725640599</v>
      </c>
    </row>
    <row r="1150" spans="1:10" x14ac:dyDescent="0.25">
      <c r="A1150">
        <v>3.40099999999997E-2</v>
      </c>
      <c r="B1150" s="1">
        <v>-1.72814777587474E-6</v>
      </c>
      <c r="C1150" s="1">
        <v>3.6563130765017502E-6</v>
      </c>
      <c r="D1150">
        <v>1.69990402926176</v>
      </c>
      <c r="E1150" s="1">
        <v>-8.2504742247816807E-5</v>
      </c>
      <c r="F1150">
        <v>-4.2147104854807298E-4</v>
      </c>
      <c r="G1150">
        <v>-3.17556877859748E-3</v>
      </c>
      <c r="H1150">
        <v>-1.03624162643781</v>
      </c>
      <c r="I1150">
        <v>33.839438171700401</v>
      </c>
      <c r="J1150">
        <v>19.225133798320201</v>
      </c>
    </row>
    <row r="1151" spans="1:10" x14ac:dyDescent="0.25">
      <c r="A1151">
        <v>3.4669999999999902E-2</v>
      </c>
      <c r="B1151" s="1">
        <v>9.2208228113085698E-7</v>
      </c>
      <c r="C1151" s="1">
        <v>-4.0724597908023802E-8</v>
      </c>
      <c r="D1151">
        <v>1.6999029661018501</v>
      </c>
      <c r="E1151">
        <v>2.4027081268985999E-4</v>
      </c>
      <c r="F1151">
        <v>4.1210400972710502E-4</v>
      </c>
      <c r="G1151">
        <v>-2.4493230060664301E-3</v>
      </c>
      <c r="H1151">
        <v>-14.897632822808999</v>
      </c>
      <c r="I1151">
        <v>-0.56506990798580103</v>
      </c>
      <c r="J1151">
        <v>-26.8576810653061</v>
      </c>
    </row>
    <row r="1152" spans="1:10" x14ac:dyDescent="0.25">
      <c r="A1152">
        <v>3.4669999999999902E-2</v>
      </c>
      <c r="B1152" s="1">
        <v>2.1570973093063701E-6</v>
      </c>
      <c r="C1152" s="1">
        <v>-7.0007985542040898E-7</v>
      </c>
      <c r="D1152">
        <v>1.6999020911918299</v>
      </c>
      <c r="E1152">
        <v>7.9393166631431199E-4</v>
      </c>
      <c r="F1152">
        <v>4.69829246297931E-4</v>
      </c>
      <c r="G1152">
        <v>-3.2273839688051801E-3</v>
      </c>
      <c r="H1152">
        <v>-48.109158817757297</v>
      </c>
      <c r="I1152">
        <v>-5.9568854533230402</v>
      </c>
      <c r="J1152">
        <v>24.035581060046798</v>
      </c>
    </row>
    <row r="1153" spans="1:10" x14ac:dyDescent="0.25">
      <c r="A1153">
        <v>3.4669999999999902E-2</v>
      </c>
      <c r="B1153" s="1">
        <v>-1.31164408791852E-6</v>
      </c>
      <c r="C1153" s="1">
        <v>-2.0024619650292098E-6</v>
      </c>
      <c r="D1153">
        <v>1.6999004099585999</v>
      </c>
      <c r="E1153">
        <v>7.9967716971566702E-4</v>
      </c>
      <c r="F1153">
        <v>6.9861252294331499E-4</v>
      </c>
      <c r="G1153">
        <v>-2.6695299522026799E-3</v>
      </c>
      <c r="H1153">
        <v>20.563600760504102</v>
      </c>
      <c r="I1153">
        <v>-8.9095383885839095</v>
      </c>
      <c r="J1153">
        <v>-1.2346082908002201</v>
      </c>
    </row>
    <row r="1154" spans="1:10" x14ac:dyDescent="0.25">
      <c r="A1154">
        <v>3.4669999999999902E-2</v>
      </c>
      <c r="B1154" s="1">
        <v>-1.61907577902852E-6</v>
      </c>
      <c r="C1154" s="1">
        <v>6.1296844027257295E-7</v>
      </c>
      <c r="D1154">
        <v>1.6999006694915599</v>
      </c>
      <c r="E1154">
        <v>1.52980379794384E-4</v>
      </c>
      <c r="F1154">
        <v>-6.9246920994944295E-4</v>
      </c>
      <c r="G1154">
        <v>-2.9163170647064701E-3</v>
      </c>
      <c r="H1154">
        <v>-18.600854708295</v>
      </c>
      <c r="I1154">
        <v>-10.119103518467901</v>
      </c>
      <c r="J1154">
        <v>2.1889183431711801</v>
      </c>
    </row>
    <row r="1155" spans="1:10" x14ac:dyDescent="0.25">
      <c r="A1155">
        <v>3.4669999999999902E-2</v>
      </c>
      <c r="B1155" s="1">
        <v>8.8403899109737605E-9</v>
      </c>
      <c r="C1155" s="1">
        <v>-1.5969651896344901E-6</v>
      </c>
      <c r="D1155">
        <v>1.69990109087865</v>
      </c>
      <c r="E1155">
        <v>2.7430967134474101E-4</v>
      </c>
      <c r="F1155">
        <v>3.0160993717801102E-4</v>
      </c>
      <c r="G1155">
        <v>-2.5838943684241499E-3</v>
      </c>
      <c r="H1155">
        <v>-4.88177136955394</v>
      </c>
      <c r="I1155">
        <v>-6.93177095800191</v>
      </c>
      <c r="J1155">
        <v>-5.6511845114651296</v>
      </c>
    </row>
    <row r="1156" spans="1:10" x14ac:dyDescent="0.25">
      <c r="A1156">
        <v>3.4669999999999902E-2</v>
      </c>
      <c r="B1156" s="1">
        <v>-2.5837323784337002E-6</v>
      </c>
      <c r="C1156" s="1">
        <v>2.0338365807170202E-6</v>
      </c>
      <c r="D1156">
        <v>1.6998980471602501</v>
      </c>
      <c r="E1156">
        <v>1.1230601121301699E-3</v>
      </c>
      <c r="F1156">
        <v>4.5111230536072698E-4</v>
      </c>
      <c r="G1156">
        <v>-2.70084592556192E-3</v>
      </c>
      <c r="H1156">
        <v>4.6828610237791199</v>
      </c>
      <c r="I1156">
        <v>-8.8251509118218294</v>
      </c>
      <c r="J1156">
        <v>1.47140564967652E-2</v>
      </c>
    </row>
    <row r="1157" spans="1:10" x14ac:dyDescent="0.25">
      <c r="A1157">
        <v>3.4669999999999902E-2</v>
      </c>
      <c r="B1157" s="1">
        <v>1.04675890746731E-7</v>
      </c>
      <c r="C1157" s="1">
        <v>-1.12747653307503E-7</v>
      </c>
      <c r="D1157">
        <v>1.6999015503611199</v>
      </c>
      <c r="E1157">
        <v>-5.8066808934885601E-4</v>
      </c>
      <c r="F1157">
        <v>-3.68895114253614E-4</v>
      </c>
      <c r="G1157">
        <v>-3.2180818551840202E-3</v>
      </c>
      <c r="H1157">
        <v>0.86425798377255103</v>
      </c>
      <c r="I1157">
        <v>0.87943665649617997</v>
      </c>
      <c r="J1157">
        <v>-11.1295132396495</v>
      </c>
    </row>
    <row r="1158" spans="1:10" x14ac:dyDescent="0.25">
      <c r="A1158">
        <v>3.4669999999999902E-2</v>
      </c>
      <c r="B1158" s="1">
        <v>-1.3595586079056499E-6</v>
      </c>
      <c r="C1158" s="1">
        <v>-5.0299034605919502E-7</v>
      </c>
      <c r="D1158">
        <v>1.69989951821507</v>
      </c>
      <c r="E1158">
        <v>-4.1630739918717901E-4</v>
      </c>
      <c r="F1158">
        <v>5.5950529083109496E-4</v>
      </c>
      <c r="G1158">
        <v>-2.92066778261355E-3</v>
      </c>
      <c r="H1158">
        <v>2.5387172773867901</v>
      </c>
      <c r="I1158">
        <v>-1.9104675203239501</v>
      </c>
      <c r="J1158">
        <v>3.4735189498793102</v>
      </c>
    </row>
    <row r="1159" spans="1:10" x14ac:dyDescent="0.25">
      <c r="A1159">
        <v>3.4669999999999902E-2</v>
      </c>
      <c r="B1159" s="1">
        <v>-6.6389428725293895E-8</v>
      </c>
      <c r="C1159" s="1">
        <v>4.47909584716509E-7</v>
      </c>
      <c r="D1159">
        <v>1.6999030682341201</v>
      </c>
      <c r="E1159">
        <v>2.6159068132753098E-4</v>
      </c>
      <c r="F1159">
        <v>-3.5838456866635901E-4</v>
      </c>
      <c r="G1159">
        <v>-1.5166064279400801E-3</v>
      </c>
      <c r="H1159">
        <v>-8.9393811089960007</v>
      </c>
      <c r="I1159">
        <v>-4.4123016536022703</v>
      </c>
      <c r="J1159">
        <v>-30.964402834883899</v>
      </c>
    </row>
    <row r="1160" spans="1:10" x14ac:dyDescent="0.25">
      <c r="A1160">
        <v>3.4669999999999902E-2</v>
      </c>
      <c r="B1160" s="1">
        <v>-1.7631118588511799E-6</v>
      </c>
      <c r="C1160" s="1">
        <v>3.3464249693963001E-6</v>
      </c>
      <c r="D1160">
        <v>1.69990180898807</v>
      </c>
      <c r="E1160" s="1">
        <v>5.6245906540572198E-5</v>
      </c>
      <c r="F1160">
        <v>-7.2390814531300099E-4</v>
      </c>
      <c r="G1160">
        <v>-3.72217516331306E-3</v>
      </c>
      <c r="H1160">
        <v>2.0710922373096698</v>
      </c>
      <c r="I1160">
        <v>-23.445030272122398</v>
      </c>
      <c r="J1160">
        <v>-6.3348080970993603</v>
      </c>
    </row>
    <row r="1161" spans="1:10" x14ac:dyDescent="0.25">
      <c r="A1161">
        <v>3.53400000000001E-2</v>
      </c>
      <c r="B1161" s="1">
        <v>8.4153886740994401E-7</v>
      </c>
      <c r="C1161" s="1">
        <v>6.4497625601390801E-8</v>
      </c>
      <c r="D1161">
        <v>1.6999012479689399</v>
      </c>
      <c r="E1161">
        <v>2.3985870603081101E-4</v>
      </c>
      <c r="F1161">
        <v>-7.8492684591707697E-4</v>
      </c>
      <c r="G1161">
        <v>-2.5683710650351299E-3</v>
      </c>
      <c r="H1161">
        <v>-15.2903970333938</v>
      </c>
      <c r="I1161">
        <v>-0.82554877441486396</v>
      </c>
      <c r="J1161">
        <v>-32.375982951677003</v>
      </c>
    </row>
    <row r="1162" spans="1:10" x14ac:dyDescent="0.25">
      <c r="A1162">
        <v>3.53400000000001E-2</v>
      </c>
      <c r="B1162" s="1">
        <v>2.26739505084102E-6</v>
      </c>
      <c r="C1162" s="1">
        <v>-6.6356807643321597E-7</v>
      </c>
      <c r="D1162">
        <v>1.6998999843071401</v>
      </c>
      <c r="E1162">
        <v>-3.9599594404523099E-4</v>
      </c>
      <c r="F1162">
        <v>-1.79627412236256E-4</v>
      </c>
      <c r="G1162">
        <v>-2.91139627414442E-3</v>
      </c>
      <c r="H1162">
        <v>16.566694471707201</v>
      </c>
      <c r="I1162">
        <v>-2.6415254151112402</v>
      </c>
      <c r="J1162">
        <v>-9.1797297615301492</v>
      </c>
    </row>
    <row r="1163" spans="1:10" x14ac:dyDescent="0.25">
      <c r="A1163">
        <v>3.53400000000001E-2</v>
      </c>
      <c r="B1163" s="1">
        <v>-9.14968423543743E-7</v>
      </c>
      <c r="C1163" s="1">
        <v>-1.6933903742424801E-6</v>
      </c>
      <c r="D1163">
        <v>1.6998987362528999</v>
      </c>
      <c r="E1163">
        <v>5.4222754190268695E-4</v>
      </c>
      <c r="F1163">
        <v>6.6867475158230601E-4</v>
      </c>
      <c r="G1163">
        <v>-2.4786536755162401E-3</v>
      </c>
      <c r="H1163">
        <v>7.35355309106588</v>
      </c>
      <c r="I1163">
        <v>5.0184357209513601</v>
      </c>
      <c r="J1163">
        <v>-20.045464794608002</v>
      </c>
    </row>
    <row r="1164" spans="1:10" x14ac:dyDescent="0.25">
      <c r="A1164">
        <v>3.53400000000001E-2</v>
      </c>
      <c r="B1164" s="1">
        <v>-1.6598881156371199E-6</v>
      </c>
      <c r="C1164" s="1">
        <v>3.2746989968484399E-7</v>
      </c>
      <c r="D1164">
        <v>1.6998987555270499</v>
      </c>
      <c r="E1164">
        <v>-6.4869926055786703E-4</v>
      </c>
      <c r="F1164">
        <v>-5.5529197531885397E-4</v>
      </c>
      <c r="G1164">
        <v>-3.4074038102588802E-3</v>
      </c>
      <c r="H1164">
        <v>15.154283719587101</v>
      </c>
      <c r="I1164">
        <v>-3.5278626947635399</v>
      </c>
      <c r="J1164">
        <v>-9.6621244439135605</v>
      </c>
    </row>
    <row r="1165" spans="1:10" x14ac:dyDescent="0.25">
      <c r="A1165">
        <v>3.53400000000001E-2</v>
      </c>
      <c r="B1165" s="1">
        <v>-9.91640237089685E-8</v>
      </c>
      <c r="C1165" s="1">
        <v>-1.53483266012922E-6</v>
      </c>
      <c r="D1165">
        <v>1.69989940137156</v>
      </c>
      <c r="E1165">
        <v>-2.3338449316765201E-4</v>
      </c>
      <c r="F1165">
        <v>6.7557372840961502E-4</v>
      </c>
      <c r="G1165">
        <v>-2.3214192621922401E-3</v>
      </c>
      <c r="H1165">
        <v>-20.560708406496499</v>
      </c>
      <c r="I1165">
        <v>-5.88117037165404</v>
      </c>
      <c r="J1165">
        <v>-33.335913649705802</v>
      </c>
    </row>
    <row r="1166" spans="1:10" x14ac:dyDescent="0.25">
      <c r="A1166">
        <v>3.53400000000001E-2</v>
      </c>
      <c r="B1166" s="1">
        <v>-2.6076963319106599E-6</v>
      </c>
      <c r="C1166" s="1">
        <v>2.3380536974403599E-6</v>
      </c>
      <c r="D1166">
        <v>1.6998959399910301</v>
      </c>
      <c r="E1166" s="1">
        <v>7.5258642433483801E-5</v>
      </c>
      <c r="F1166">
        <v>4.81710399276215E-4</v>
      </c>
      <c r="G1166">
        <v>-3.1340225110692899E-3</v>
      </c>
      <c r="H1166">
        <v>25.218322113685101</v>
      </c>
      <c r="I1166">
        <v>5.8107903374037804</v>
      </c>
      <c r="J1166">
        <v>2.1865030168361299</v>
      </c>
    </row>
    <row r="1167" spans="1:10" x14ac:dyDescent="0.25">
      <c r="A1167">
        <v>3.53400000000001E-2</v>
      </c>
      <c r="B1167" s="1">
        <v>-3.6993741636926902E-8</v>
      </c>
      <c r="C1167" s="1">
        <v>-1.46667765848567E-7</v>
      </c>
      <c r="D1167">
        <v>1.69989911685159</v>
      </c>
      <c r="E1167">
        <v>-4.10631702892288E-4</v>
      </c>
      <c r="F1167">
        <v>-3.3062311649697298E-4</v>
      </c>
      <c r="G1167">
        <v>-3.2787006881089199E-3</v>
      </c>
      <c r="H1167">
        <v>3.8150525251521697E-2</v>
      </c>
      <c r="I1167">
        <v>1.77028920689009</v>
      </c>
      <c r="J1167">
        <v>-7.5877201435751296</v>
      </c>
    </row>
    <row r="1168" spans="1:10" x14ac:dyDescent="0.25">
      <c r="A1168">
        <v>3.53400000000001E-2</v>
      </c>
      <c r="B1168" s="1">
        <v>-1.34713064364903E-6</v>
      </c>
      <c r="C1168" s="1">
        <v>-4.29589876151157E-7</v>
      </c>
      <c r="D1168">
        <v>1.69989772131858</v>
      </c>
      <c r="E1168">
        <v>-6.5572805343384899E-4</v>
      </c>
      <c r="F1168">
        <v>2.24860307197027E-4</v>
      </c>
      <c r="G1168">
        <v>-2.9780156212415999E-3</v>
      </c>
      <c r="H1168">
        <v>15.586448701356501</v>
      </c>
      <c r="I1168">
        <v>1.3609420704431101</v>
      </c>
      <c r="J1168">
        <v>2.0468765255599402</v>
      </c>
    </row>
    <row r="1169" spans="1:10" x14ac:dyDescent="0.25">
      <c r="A1169">
        <v>3.53400000000001E-2</v>
      </c>
      <c r="B1169" s="1">
        <v>-2.6124639268320701E-7</v>
      </c>
      <c r="C1169" s="1">
        <v>6.25500974867276E-7</v>
      </c>
      <c r="D1169">
        <v>1.6999014194053901</v>
      </c>
      <c r="E1169">
        <v>-2.9685221666485902E-4</v>
      </c>
      <c r="F1169">
        <v>1.3282494839177701E-3</v>
      </c>
      <c r="G1169">
        <v>-3.5105875646919802E-3</v>
      </c>
      <c r="H1169">
        <v>2.79432659198606</v>
      </c>
      <c r="I1169">
        <v>-9.5024321784786103</v>
      </c>
      <c r="J1169">
        <v>13.1998894410457</v>
      </c>
    </row>
    <row r="1170" spans="1:10" x14ac:dyDescent="0.25">
      <c r="A1170">
        <v>3.53400000000001E-2</v>
      </c>
      <c r="B1170" s="1">
        <v>-1.7795001592374999E-6</v>
      </c>
      <c r="C1170" s="1">
        <v>3.1667896431418201E-6</v>
      </c>
      <c r="D1170">
        <v>1.6998996378507201</v>
      </c>
      <c r="E1170">
        <v>-1.17059042091534E-4</v>
      </c>
      <c r="F1170">
        <v>3.1474225039910799E-4</v>
      </c>
      <c r="G1170">
        <v>-3.1839220072978599E-3</v>
      </c>
      <c r="H1170">
        <v>6.45420898228019</v>
      </c>
      <c r="I1170">
        <v>-1.5551771381355399</v>
      </c>
      <c r="J1170">
        <v>-2.6976296679851699</v>
      </c>
    </row>
    <row r="1171" spans="1:10" x14ac:dyDescent="0.25">
      <c r="A1171">
        <v>3.6000000000000303E-2</v>
      </c>
      <c r="B1171" s="1">
        <v>4.9340693052734498E-7</v>
      </c>
      <c r="C1171" s="1">
        <v>2.2739429566938199E-7</v>
      </c>
      <c r="D1171">
        <v>1.69989962311066</v>
      </c>
      <c r="E1171">
        <v>-1.0036938388715E-3</v>
      </c>
      <c r="F1171">
        <v>4.1860623862266202E-4</v>
      </c>
      <c r="G1171">
        <v>-3.0885953101921801E-3</v>
      </c>
      <c r="H1171">
        <v>13.561468556551301</v>
      </c>
      <c r="I1171">
        <v>9.9033408792063398</v>
      </c>
      <c r="J1171">
        <v>9.2086608224603399</v>
      </c>
    </row>
    <row r="1172" spans="1:10" x14ac:dyDescent="0.25">
      <c r="A1172">
        <v>3.6000000000000303E-2</v>
      </c>
      <c r="B1172" s="1">
        <v>2.4480988413088098E-6</v>
      </c>
      <c r="C1172" s="1">
        <v>-5.9535035969334896E-7</v>
      </c>
      <c r="D1172">
        <v>1.6998976658460101</v>
      </c>
      <c r="E1172">
        <v>3.3655000329781002E-4</v>
      </c>
      <c r="F1172" s="1">
        <v>8.0248099943181696E-5</v>
      </c>
      <c r="G1172">
        <v>-3.7650932781488201E-3</v>
      </c>
      <c r="H1172">
        <v>6.7556803108425703</v>
      </c>
      <c r="I1172">
        <v>5.56873961469742</v>
      </c>
      <c r="J1172">
        <v>-2.34033883487445</v>
      </c>
    </row>
    <row r="1173" spans="1:10" x14ac:dyDescent="0.25">
      <c r="A1173">
        <v>3.6000000000000303E-2</v>
      </c>
      <c r="B1173" s="1">
        <v>-5.7482631336980996E-7</v>
      </c>
      <c r="C1173" s="1">
        <v>-1.46412129456277E-6</v>
      </c>
      <c r="D1173">
        <v>1.69989699796336</v>
      </c>
      <c r="E1173">
        <v>7.7351062298203297E-4</v>
      </c>
      <c r="F1173">
        <v>-1.8071684109804401E-4</v>
      </c>
      <c r="G1173">
        <v>-2.8683767299955399E-3</v>
      </c>
      <c r="H1173">
        <v>9.9930200771042497</v>
      </c>
      <c r="I1173">
        <v>18.760620337672201</v>
      </c>
      <c r="J1173">
        <v>13.4385329487083</v>
      </c>
    </row>
    <row r="1174" spans="1:10" x14ac:dyDescent="0.25">
      <c r="A1174">
        <v>3.6000000000000303E-2</v>
      </c>
      <c r="B1174" s="1">
        <v>-1.5675542381841101E-6</v>
      </c>
      <c r="C1174" s="1">
        <v>2.92942790254367E-7</v>
      </c>
      <c r="D1174">
        <v>1.6998966594363101</v>
      </c>
      <c r="E1174">
        <v>1.15467065735186E-4</v>
      </c>
      <c r="F1174">
        <v>1.06603742429909E-4</v>
      </c>
      <c r="G1174">
        <v>-2.3071879795958602E-3</v>
      </c>
      <c r="H1174">
        <v>8.8842080482708301</v>
      </c>
      <c r="I1174">
        <v>-4.0522983956279504</v>
      </c>
      <c r="J1174">
        <v>-21.034043780833301</v>
      </c>
    </row>
    <row r="1175" spans="1:10" x14ac:dyDescent="0.25">
      <c r="A1175">
        <v>3.6000000000000303E-2</v>
      </c>
      <c r="B1175" s="1">
        <v>4.1763741231986597E-8</v>
      </c>
      <c r="C1175" s="1">
        <v>-1.4298814905930099E-6</v>
      </c>
      <c r="D1175">
        <v>1.6998975597910899</v>
      </c>
      <c r="E1175">
        <v>8.4908130378516999E-4</v>
      </c>
      <c r="F1175" s="1">
        <v>4.6396286286477903E-5</v>
      </c>
      <c r="G1175">
        <v>-2.54327926279194E-3</v>
      </c>
      <c r="H1175">
        <v>-18.4560894214897</v>
      </c>
      <c r="I1175">
        <v>24.538493328624099</v>
      </c>
      <c r="J1175">
        <v>3.5525695173029099</v>
      </c>
    </row>
    <row r="1176" spans="1:10" x14ac:dyDescent="0.25">
      <c r="A1176">
        <v>3.6000000000000303E-2</v>
      </c>
      <c r="B1176" s="1">
        <v>-2.4204044071268501E-6</v>
      </c>
      <c r="C1176" s="1">
        <v>2.6375037236689102E-6</v>
      </c>
      <c r="D1176">
        <v>1.69989388311601</v>
      </c>
      <c r="E1176">
        <v>1.4194484301754799E-3</v>
      </c>
      <c r="F1176">
        <v>1.6716168047594299E-4</v>
      </c>
      <c r="G1176">
        <v>-2.8715031265073901E-3</v>
      </c>
      <c r="H1176">
        <v>0.62808338551690202</v>
      </c>
      <c r="I1176">
        <v>-0.80596556950855103</v>
      </c>
      <c r="J1176">
        <v>7.9723566200985703</v>
      </c>
    </row>
    <row r="1177" spans="1:10" x14ac:dyDescent="0.25">
      <c r="A1177">
        <v>3.6000000000000303E-2</v>
      </c>
      <c r="B1177" s="1">
        <v>-7.2147866520999996E-8</v>
      </c>
      <c r="C1177" s="1">
        <v>-5.9363185588696299E-7</v>
      </c>
      <c r="D1177">
        <v>1.6998971699576999</v>
      </c>
      <c r="E1177">
        <v>3.1566154081183597E-4</v>
      </c>
      <c r="F1177">
        <v>-1.19296059951014E-3</v>
      </c>
      <c r="G1177">
        <v>-3.49122011483201E-3</v>
      </c>
      <c r="H1177">
        <v>-2.4355204921870501</v>
      </c>
      <c r="I1177">
        <v>38.783797810199196</v>
      </c>
      <c r="J1177">
        <v>14.5993692319574</v>
      </c>
    </row>
    <row r="1178" spans="1:10" x14ac:dyDescent="0.25">
      <c r="A1178">
        <v>3.6000000000000303E-2</v>
      </c>
      <c r="B1178" s="1">
        <v>-1.18703780399381E-6</v>
      </c>
      <c r="C1178" s="1">
        <v>-4.7923935962778498E-7</v>
      </c>
      <c r="D1178">
        <v>1.69989540592109</v>
      </c>
      <c r="E1178">
        <v>-2.6664956260392199E-4</v>
      </c>
      <c r="F1178" s="1">
        <v>-5.6467800575208902E-5</v>
      </c>
      <c r="G1178">
        <v>-3.6361737806229299E-3</v>
      </c>
      <c r="H1178">
        <v>-17.5974574510842</v>
      </c>
      <c r="I1178">
        <v>2.8434619188074599</v>
      </c>
      <c r="J1178">
        <v>-4.4503580565627203</v>
      </c>
    </row>
    <row r="1179" spans="1:10" x14ac:dyDescent="0.25">
      <c r="A1179">
        <v>3.6000000000000303E-2</v>
      </c>
      <c r="B1179" s="1">
        <v>-3.8566612844272598E-7</v>
      </c>
      <c r="C1179" s="1">
        <v>9.5346621934687696E-7</v>
      </c>
      <c r="D1179">
        <v>1.6998991601376301</v>
      </c>
      <c r="E1179">
        <v>-4.0197034423764298E-4</v>
      </c>
      <c r="F1179">
        <v>2.5814756205020398E-4</v>
      </c>
      <c r="G1179">
        <v>-3.0798546392184498E-3</v>
      </c>
      <c r="H1179">
        <v>4.7387911730069501</v>
      </c>
      <c r="I1179">
        <v>-13.431628730883</v>
      </c>
      <c r="J1179">
        <v>-1.7052626223093099</v>
      </c>
    </row>
    <row r="1180" spans="1:10" x14ac:dyDescent="0.25">
      <c r="A1180">
        <v>3.6000000000000303E-2</v>
      </c>
      <c r="B1180" s="1">
        <v>-1.65920887245648E-6</v>
      </c>
      <c r="C1180" s="1">
        <v>3.2572315865355098E-6</v>
      </c>
      <c r="D1180">
        <v>1.6998980003380799</v>
      </c>
      <c r="E1180">
        <v>4.6611848614155199E-4</v>
      </c>
      <c r="F1180" s="1">
        <v>-3.0089346171671501E-5</v>
      </c>
      <c r="G1180">
        <v>-1.93384170437111E-3</v>
      </c>
      <c r="H1180">
        <v>4.1275392632543397</v>
      </c>
      <c r="I1180">
        <v>-4.2708063781845302</v>
      </c>
      <c r="J1180">
        <v>1.8973338820871699</v>
      </c>
    </row>
    <row r="1181" spans="1:10" x14ac:dyDescent="0.25">
      <c r="A1181">
        <v>3.6670000000000501E-2</v>
      </c>
      <c r="B1181" s="1">
        <v>1.66614179344726E-7</v>
      </c>
      <c r="C1181" s="1">
        <v>1.2370686261311801E-7</v>
      </c>
      <c r="D1181">
        <v>1.6998978161590701</v>
      </c>
      <c r="E1181" s="1">
        <v>8.4636985714743994E-5</v>
      </c>
      <c r="F1181">
        <v>-4.7486897698528199E-4</v>
      </c>
      <c r="G1181">
        <v>-2.5045243087264799E-3</v>
      </c>
      <c r="H1181">
        <v>-13.8545270109309</v>
      </c>
      <c r="I1181">
        <v>-1.9503542755391601</v>
      </c>
      <c r="J1181">
        <v>5.3752105213465198</v>
      </c>
    </row>
    <row r="1182" spans="1:10" x14ac:dyDescent="0.25">
      <c r="A1182">
        <v>3.6670000000000501E-2</v>
      </c>
      <c r="B1182" s="1">
        <v>2.6141252729410501E-6</v>
      </c>
      <c r="C1182" s="1">
        <v>-6.3986622485998396E-7</v>
      </c>
      <c r="D1182">
        <v>1.6998952317735501</v>
      </c>
      <c r="E1182">
        <v>4.53871903007041E-4</v>
      </c>
      <c r="F1182">
        <v>1.56261197550648E-4</v>
      </c>
      <c r="G1182">
        <v>-2.7314794572388299E-3</v>
      </c>
      <c r="H1182">
        <v>31.7344871645798</v>
      </c>
      <c r="I1182">
        <v>-1.9993230470529999</v>
      </c>
      <c r="J1182">
        <v>5.1351269464883504</v>
      </c>
    </row>
    <row r="1183" spans="1:10" x14ac:dyDescent="0.25">
      <c r="A1183">
        <v>3.6670000000000501E-2</v>
      </c>
      <c r="B1183" s="1">
        <v>-4.7407242766373499E-7</v>
      </c>
      <c r="C1183" s="1">
        <v>-1.9118625521138098E-6</v>
      </c>
      <c r="D1183">
        <v>1.6998948849407001</v>
      </c>
      <c r="E1183">
        <v>3.5243235859016002E-4</v>
      </c>
      <c r="F1183">
        <v>-1.2629109676690899E-4</v>
      </c>
      <c r="G1183">
        <v>-2.9276915096590598E-3</v>
      </c>
      <c r="H1183">
        <v>9.1277004170423197</v>
      </c>
      <c r="I1183">
        <v>17.453154161792401</v>
      </c>
      <c r="J1183">
        <v>-9.1008519042553093</v>
      </c>
    </row>
    <row r="1184" spans="1:10" x14ac:dyDescent="0.25">
      <c r="A1184">
        <v>3.6670000000000501E-2</v>
      </c>
      <c r="B1184" s="1">
        <v>-1.8020515764335301E-6</v>
      </c>
      <c r="C1184" s="1">
        <v>3.5140988984052902E-7</v>
      </c>
      <c r="D1184">
        <v>1.6998952171247399</v>
      </c>
      <c r="E1184" s="1">
        <v>-1.41458685100575E-5</v>
      </c>
      <c r="F1184">
        <v>-2.3138341454553599E-4</v>
      </c>
      <c r="G1184">
        <v>-2.8578043937722499E-3</v>
      </c>
      <c r="H1184">
        <v>7.8913264407689496</v>
      </c>
      <c r="I1184">
        <v>-1.06578913255269</v>
      </c>
      <c r="J1184">
        <v>-0.82465615276052195</v>
      </c>
    </row>
    <row r="1185" spans="1:10" x14ac:dyDescent="0.25">
      <c r="A1185">
        <v>3.6670000000000501E-2</v>
      </c>
      <c r="B1185" s="1">
        <v>3.5386055349824598E-8</v>
      </c>
      <c r="C1185" s="1">
        <v>-1.3428296779856099E-6</v>
      </c>
      <c r="D1185">
        <v>1.69989591207076</v>
      </c>
      <c r="E1185">
        <v>-2.15248960061089E-4</v>
      </c>
      <c r="F1185">
        <v>7.0147435802344E-4</v>
      </c>
      <c r="G1185">
        <v>-2.2772919869807002E-3</v>
      </c>
      <c r="H1185">
        <v>-4.3443113876828496</v>
      </c>
      <c r="I1185">
        <v>-18.5693136752474</v>
      </c>
      <c r="J1185">
        <v>-1.46068272385715E-2</v>
      </c>
    </row>
    <row r="1186" spans="1:10" x14ac:dyDescent="0.25">
      <c r="A1186">
        <v>3.6670000000000501E-2</v>
      </c>
      <c r="B1186" s="1">
        <v>-1.9573496464190299E-6</v>
      </c>
      <c r="C1186" s="1">
        <v>2.72783930375731E-6</v>
      </c>
      <c r="D1186">
        <v>1.69989183390668</v>
      </c>
      <c r="E1186">
        <v>7.5525325526369202E-4</v>
      </c>
      <c r="F1186">
        <v>8.4667873004010596E-4</v>
      </c>
      <c r="G1186">
        <v>-2.76226100538207E-3</v>
      </c>
      <c r="H1186">
        <v>-9.34689363172504</v>
      </c>
      <c r="I1186">
        <v>-18.468899725615</v>
      </c>
      <c r="J1186">
        <v>-2.8434987600831398</v>
      </c>
    </row>
    <row r="1187" spans="1:10" x14ac:dyDescent="0.25">
      <c r="A1187">
        <v>3.6670000000000501E-2</v>
      </c>
      <c r="B1187" s="1">
        <v>1.0142352857531E-7</v>
      </c>
      <c r="C1187" s="1">
        <v>-9.5358900264634796E-7</v>
      </c>
      <c r="D1187">
        <v>1.6998958248468199</v>
      </c>
      <c r="E1187" s="1">
        <v>-7.4831661113858999E-5</v>
      </c>
      <c r="F1187" s="1">
        <v>6.7980514261039904E-5</v>
      </c>
      <c r="G1187">
        <v>-1.68226522440675E-3</v>
      </c>
      <c r="H1187">
        <v>-10.038620009653201</v>
      </c>
      <c r="I1187">
        <v>9.8727834625253905</v>
      </c>
      <c r="J1187">
        <v>0.25266915936494699</v>
      </c>
    </row>
    <row r="1188" spans="1:10" x14ac:dyDescent="0.25">
      <c r="A1188">
        <v>3.6670000000000501E-2</v>
      </c>
      <c r="B1188" s="1">
        <v>-1.16241597479226E-6</v>
      </c>
      <c r="C1188" s="1">
        <v>6.5900642717331001E-8</v>
      </c>
      <c r="D1188">
        <v>1.69989337678605</v>
      </c>
      <c r="E1188" s="1">
        <v>3.64612365791976E-5</v>
      </c>
      <c r="F1188">
        <v>7.4772373988428095E-4</v>
      </c>
      <c r="G1188">
        <v>-2.8777093120727001E-3</v>
      </c>
      <c r="H1188">
        <v>-2.1502747772252802</v>
      </c>
      <c r="I1188">
        <v>-7.85427854381836</v>
      </c>
      <c r="J1188">
        <v>-8.7248634195864607</v>
      </c>
    </row>
    <row r="1189" spans="1:10" x14ac:dyDescent="0.25">
      <c r="A1189">
        <v>3.6670000000000501E-2</v>
      </c>
      <c r="B1189" s="1">
        <v>-8.6932609093561499E-7</v>
      </c>
      <c r="C1189" s="1">
        <v>1.0243864608365099E-6</v>
      </c>
      <c r="D1189">
        <v>1.69989723477012</v>
      </c>
      <c r="E1189">
        <v>-4.9992868285447399E-4</v>
      </c>
      <c r="F1189">
        <v>-1.0332751763075399E-3</v>
      </c>
      <c r="G1189">
        <v>-3.15230201575969E-3</v>
      </c>
      <c r="H1189">
        <v>3.21505481972441</v>
      </c>
      <c r="I1189">
        <v>21.273337259368802</v>
      </c>
      <c r="J1189">
        <v>17.6714359650022</v>
      </c>
    </row>
    <row r="1190" spans="1:10" x14ac:dyDescent="0.25">
      <c r="A1190">
        <v>3.6670000000000501E-2</v>
      </c>
      <c r="B1190" s="1">
        <v>-1.6575287785728501E-6</v>
      </c>
      <c r="C1190" s="1">
        <v>3.47718021646036E-6</v>
      </c>
      <c r="D1190">
        <v>1.6998964825124601</v>
      </c>
      <c r="E1190">
        <v>-3.08994658213199E-4</v>
      </c>
      <c r="F1190">
        <v>2.3976312102846E-4</v>
      </c>
      <c r="G1190">
        <v>-2.8976083609157802E-3</v>
      </c>
      <c r="H1190">
        <v>0.34116078267976602</v>
      </c>
      <c r="I1190">
        <v>16.2033941829635</v>
      </c>
      <c r="J1190">
        <v>-22.464652813923401</v>
      </c>
    </row>
    <row r="1191" spans="1:10" x14ac:dyDescent="0.25">
      <c r="A1191">
        <v>3.7340000000000699E-2</v>
      </c>
      <c r="B1191" s="1">
        <v>8.21524087592666E-8</v>
      </c>
      <c r="C1191" s="1">
        <v>-2.0363712382092099E-7</v>
      </c>
      <c r="D1191">
        <v>1.69989608925848</v>
      </c>
      <c r="E1191">
        <v>-3.9777912818705902E-4</v>
      </c>
      <c r="F1191">
        <v>-9.4225126465247004E-4</v>
      </c>
      <c r="G1191">
        <v>-2.3889918171945499E-3</v>
      </c>
      <c r="H1191">
        <v>3.3327785663137002</v>
      </c>
      <c r="I1191">
        <v>-8.8246104467007491</v>
      </c>
      <c r="J1191">
        <v>3.48309726493616</v>
      </c>
    </row>
    <row r="1192" spans="1:10" x14ac:dyDescent="0.25">
      <c r="A1192">
        <v>3.7340000000000699E-2</v>
      </c>
      <c r="B1192" s="1">
        <v>2.6290764285255001E-6</v>
      </c>
      <c r="C1192" s="1">
        <v>-2.6008587814912298E-7</v>
      </c>
      <c r="D1192">
        <v>1.69989357451099</v>
      </c>
      <c r="E1192">
        <v>-8.0433752058100595E-4</v>
      </c>
      <c r="F1192">
        <v>1.0926934318458499E-3</v>
      </c>
      <c r="G1192">
        <v>-2.5346984140743401E-3</v>
      </c>
      <c r="H1192">
        <v>2.6642015308370399</v>
      </c>
      <c r="I1192">
        <v>22.5655327820662</v>
      </c>
      <c r="J1192">
        <v>-4.8188058769232196</v>
      </c>
    </row>
    <row r="1193" spans="1:10" x14ac:dyDescent="0.25">
      <c r="A1193">
        <v>3.7340000000000699E-2</v>
      </c>
      <c r="B1193" s="1">
        <v>-6.2731187589866002E-7</v>
      </c>
      <c r="C1193" s="1">
        <v>-1.77336852260891E-6</v>
      </c>
      <c r="D1193">
        <v>1.69989317265466</v>
      </c>
      <c r="E1193">
        <v>-1.0509095131982E-4</v>
      </c>
      <c r="F1193">
        <v>7.6350072687815095E-4</v>
      </c>
      <c r="G1193">
        <v>-2.2772879611040399E-3</v>
      </c>
      <c r="H1193">
        <v>-12.8196635049727</v>
      </c>
      <c r="I1193">
        <v>4.42097014252073</v>
      </c>
      <c r="J1193">
        <v>6.64558848615233</v>
      </c>
    </row>
    <row r="1194" spans="1:10" x14ac:dyDescent="0.25">
      <c r="A1194">
        <v>3.7340000000000699E-2</v>
      </c>
      <c r="B1194" s="1">
        <v>-1.7541567577305799E-6</v>
      </c>
      <c r="C1194" s="1">
        <v>2.5755219847457203E-7</v>
      </c>
      <c r="D1194">
        <v>1.6998932875221899</v>
      </c>
      <c r="E1194" s="1">
        <v>9.3010751388993498E-5</v>
      </c>
      <c r="F1194">
        <v>1.14458766081848E-4</v>
      </c>
      <c r="G1194">
        <v>-3.0422994173485199E-3</v>
      </c>
      <c r="H1194">
        <v>10.0035506093331</v>
      </c>
      <c r="I1194">
        <v>-8.8683177414122696</v>
      </c>
      <c r="J1194">
        <v>-2.61892609492766</v>
      </c>
    </row>
    <row r="1195" spans="1:10" x14ac:dyDescent="0.25">
      <c r="A1195">
        <v>3.7340000000000699E-2</v>
      </c>
      <c r="B1195" s="1">
        <v>3.1211955947372002E-7</v>
      </c>
      <c r="C1195" s="1">
        <v>-8.4674825878374499E-7</v>
      </c>
      <c r="D1195">
        <v>1.69989401420561</v>
      </c>
      <c r="E1195">
        <v>1.5123445572566999E-4</v>
      </c>
      <c r="F1195">
        <v>7.7300964892431398E-4</v>
      </c>
      <c r="G1195">
        <v>-2.57919215659573E-3</v>
      </c>
      <c r="H1195">
        <v>-4.0569596958022602</v>
      </c>
      <c r="I1195">
        <v>-8.3189376698986894</v>
      </c>
      <c r="J1195">
        <v>-1.90498344859625</v>
      </c>
    </row>
    <row r="1196" spans="1:10" x14ac:dyDescent="0.25">
      <c r="A1196">
        <v>3.7340000000000699E-2</v>
      </c>
      <c r="B1196" s="1">
        <v>-1.7287403187003899E-6</v>
      </c>
      <c r="C1196" s="1">
        <v>2.7384709919366901E-6</v>
      </c>
      <c r="D1196">
        <v>1.69989032244464</v>
      </c>
      <c r="E1196">
        <v>5.82282762593263E-4</v>
      </c>
      <c r="F1196">
        <v>-5.5875355391857805E-4</v>
      </c>
      <c r="G1196">
        <v>-2.2239040878976801E-3</v>
      </c>
      <c r="H1196">
        <v>-1.1944881926367801</v>
      </c>
      <c r="I1196">
        <v>-7.6353035918855596</v>
      </c>
      <c r="J1196">
        <v>-13.499003421950601</v>
      </c>
    </row>
    <row r="1197" spans="1:10" x14ac:dyDescent="0.25">
      <c r="A1197">
        <v>3.7340000000000699E-2</v>
      </c>
      <c r="B1197" s="1">
        <v>-1.9463467272531701E-7</v>
      </c>
      <c r="C1197" s="1">
        <v>-6.6792128912528097E-7</v>
      </c>
      <c r="D1197">
        <v>1.69989401236853</v>
      </c>
      <c r="E1197">
        <v>-1.5309308823814499E-4</v>
      </c>
      <c r="F1197">
        <v>5.6997085574905803E-4</v>
      </c>
      <c r="G1197">
        <v>-2.88150212014691E-3</v>
      </c>
      <c r="H1197">
        <v>-1.1984360032888399</v>
      </c>
      <c r="I1197">
        <v>8.7834575948221207</v>
      </c>
      <c r="J1197">
        <v>37.602648150553797</v>
      </c>
    </row>
    <row r="1198" spans="1:10" x14ac:dyDescent="0.25">
      <c r="A1198">
        <v>3.7340000000000699E-2</v>
      </c>
      <c r="B1198" s="1">
        <v>-9.4777544080360505E-7</v>
      </c>
      <c r="C1198" s="1">
        <v>4.2353047005691499E-7</v>
      </c>
      <c r="D1198">
        <v>1.69989168863267</v>
      </c>
      <c r="E1198">
        <v>1.1086375893064E-4</v>
      </c>
      <c r="F1198">
        <v>-1.86637646463165E-4</v>
      </c>
      <c r="G1198">
        <v>-2.07970359886934E-3</v>
      </c>
      <c r="H1198">
        <v>13.4064949352315</v>
      </c>
      <c r="I1198">
        <v>-3.3978842329067298</v>
      </c>
      <c r="J1198">
        <v>-9.4650701656559502</v>
      </c>
    </row>
    <row r="1199" spans="1:10" x14ac:dyDescent="0.25">
      <c r="A1199">
        <v>3.7340000000000699E-2</v>
      </c>
      <c r="B1199" s="1">
        <v>-8.4221685016220203E-7</v>
      </c>
      <c r="C1199" s="1">
        <v>6.8129370149499903E-7</v>
      </c>
      <c r="D1199">
        <v>1.6998952056322301</v>
      </c>
      <c r="E1199" s="1">
        <v>2.80931054704757E-5</v>
      </c>
      <c r="F1199">
        <v>6.28202886272861E-4</v>
      </c>
      <c r="G1199">
        <v>-3.3547967726618002E-3</v>
      </c>
      <c r="H1199">
        <v>13.2516928856558</v>
      </c>
      <c r="I1199">
        <v>3.0165454221162902</v>
      </c>
      <c r="J1199">
        <v>12.718594332391</v>
      </c>
    </row>
    <row r="1200" spans="1:10" x14ac:dyDescent="0.25">
      <c r="A1200">
        <v>3.7340000000000699E-2</v>
      </c>
      <c r="B1200" s="1">
        <v>-1.6901904906971801E-6</v>
      </c>
      <c r="C1200" s="1">
        <v>3.8006495143533901E-6</v>
      </c>
      <c r="D1200">
        <v>1.6998944096660999</v>
      </c>
      <c r="E1200">
        <v>-2.8677669198327697E-4</v>
      </c>
      <c r="F1200">
        <v>2.96589555559002E-4</v>
      </c>
      <c r="G1200">
        <v>-3.3436270765473501E-3</v>
      </c>
      <c r="H1200">
        <v>-2.8639858676412602</v>
      </c>
      <c r="I1200">
        <v>25.9498719180832</v>
      </c>
      <c r="J1200">
        <v>-4.2414579454040897</v>
      </c>
    </row>
    <row r="1201" spans="1:10" x14ac:dyDescent="0.25">
      <c r="A1201">
        <v>3.8000000000000901E-2</v>
      </c>
      <c r="B1201" s="1">
        <v>-2.0950266474291499E-7</v>
      </c>
      <c r="C1201" s="1">
        <v>-6.0370133265303E-7</v>
      </c>
      <c r="D1201">
        <v>1.6998940936432401</v>
      </c>
      <c r="E1201">
        <v>-2.8029693735726199E-4</v>
      </c>
      <c r="F1201">
        <v>-1.8144537771862899E-4</v>
      </c>
      <c r="G1201">
        <v>-3.5894525805430701E-3</v>
      </c>
      <c r="H1201">
        <v>7.5898317202404</v>
      </c>
      <c r="I1201">
        <v>-5.1295855042677498</v>
      </c>
      <c r="J1201">
        <v>4.9628876924733998</v>
      </c>
    </row>
    <row r="1202" spans="1:10" x14ac:dyDescent="0.25">
      <c r="A1202">
        <v>3.8000000000000901E-2</v>
      </c>
      <c r="B1202" s="1">
        <v>2.5418787498460602E-6</v>
      </c>
      <c r="C1202" s="1">
        <v>9.0584660663228794E-8</v>
      </c>
      <c r="D1202">
        <v>1.69989158825878</v>
      </c>
      <c r="E1202">
        <v>4.8989608420388201E-4</v>
      </c>
      <c r="F1202">
        <v>5.3316586934220298E-4</v>
      </c>
      <c r="G1202">
        <v>-2.7625075941092501E-3</v>
      </c>
      <c r="H1202">
        <v>9.0297655161599693</v>
      </c>
      <c r="I1202">
        <v>0.35569590040697802</v>
      </c>
      <c r="J1202">
        <v>19.990876095849099</v>
      </c>
    </row>
    <row r="1203" spans="1:10" x14ac:dyDescent="0.25">
      <c r="A1203">
        <v>3.8000000000000901E-2</v>
      </c>
      <c r="B1203" s="1">
        <v>-1.13433445960734E-6</v>
      </c>
      <c r="C1203" s="1">
        <v>-1.4947839438666199E-6</v>
      </c>
      <c r="D1203">
        <v>1.6998910435319401</v>
      </c>
      <c r="E1203">
        <v>-3.0772578854787198E-4</v>
      </c>
      <c r="F1203" s="1">
        <v>-1.5137735943677201E-5</v>
      </c>
      <c r="G1203">
        <v>-3.3412428819390599E-3</v>
      </c>
      <c r="H1203">
        <v>-0.88920220421656304</v>
      </c>
      <c r="I1203">
        <v>-13.2449338104992</v>
      </c>
      <c r="J1203">
        <v>-0.85781015955074802</v>
      </c>
    </row>
    <row r="1204" spans="1:10" x14ac:dyDescent="0.25">
      <c r="A1204">
        <v>3.8000000000000901E-2</v>
      </c>
      <c r="B1204" s="1">
        <v>-1.8123685870590099E-6</v>
      </c>
      <c r="C1204" s="1">
        <v>3.5223311754588103E-7</v>
      </c>
      <c r="D1204">
        <v>1.69989135508599</v>
      </c>
      <c r="E1204">
        <v>-2.1300958670480099E-4</v>
      </c>
      <c r="F1204">
        <v>-2.2634993116028699E-4</v>
      </c>
      <c r="G1204">
        <v>-3.1037431687826302E-3</v>
      </c>
      <c r="H1204">
        <v>-18.075208889475</v>
      </c>
      <c r="I1204">
        <v>3.46175081331099</v>
      </c>
      <c r="J1204">
        <v>0.25604260427647402</v>
      </c>
    </row>
    <row r="1205" spans="1:10" x14ac:dyDescent="0.25">
      <c r="A1205">
        <v>3.8000000000000901E-2</v>
      </c>
      <c r="B1205" s="1">
        <v>4.0313536746761801E-7</v>
      </c>
      <c r="C1205" s="1">
        <v>-5.9715657468421203E-7</v>
      </c>
      <c r="D1205">
        <v>1.6998921148300501</v>
      </c>
      <c r="E1205">
        <v>4.1085821324138598E-4</v>
      </c>
      <c r="F1205" s="1">
        <v>8.8929700043941504E-5</v>
      </c>
      <c r="G1205">
        <v>-3.1241921844988498E-3</v>
      </c>
      <c r="H1205">
        <v>-8.4118639825589607</v>
      </c>
      <c r="I1205">
        <v>-17.892044232869601</v>
      </c>
      <c r="J1205">
        <v>11.6195610900701</v>
      </c>
    </row>
    <row r="1206" spans="1:10" x14ac:dyDescent="0.25">
      <c r="A1206">
        <v>3.8000000000000901E-2</v>
      </c>
      <c r="B1206" s="1">
        <v>-1.68278061197783E-6</v>
      </c>
      <c r="C1206" s="1">
        <v>2.85141308960477E-6</v>
      </c>
      <c r="D1206">
        <v>1.69988837419773</v>
      </c>
      <c r="E1206">
        <v>2.4611996939712702E-4</v>
      </c>
      <c r="F1206" s="1">
        <v>4.7160579512641903E-5</v>
      </c>
      <c r="G1206">
        <v>-2.6576572695311898E-3</v>
      </c>
      <c r="H1206">
        <v>-19.766511335358501</v>
      </c>
      <c r="I1206">
        <v>-17.5705486630421</v>
      </c>
      <c r="J1206">
        <v>-2.6533790922010501</v>
      </c>
    </row>
    <row r="1207" spans="1:10" x14ac:dyDescent="0.25">
      <c r="A1207">
        <v>3.8000000000000901E-2</v>
      </c>
      <c r="B1207" s="1">
        <v>-1.29461053332626E-7</v>
      </c>
      <c r="C1207" s="1">
        <v>-5.4910027306387899E-7</v>
      </c>
      <c r="D1207">
        <v>1.69989262302523</v>
      </c>
      <c r="E1207">
        <v>4.60915841051479E-4</v>
      </c>
      <c r="F1207">
        <v>-2.46753810499837E-4</v>
      </c>
      <c r="G1207">
        <v>-1.72291273483364E-3</v>
      </c>
      <c r="H1207">
        <v>7.2926113874330696</v>
      </c>
      <c r="I1207">
        <v>-25.298312464211602</v>
      </c>
      <c r="J1207">
        <v>-23.681188493859199</v>
      </c>
    </row>
    <row r="1208" spans="1:10" x14ac:dyDescent="0.25">
      <c r="A1208">
        <v>3.8000000000000901E-2</v>
      </c>
      <c r="B1208" s="1">
        <v>-8.0191807935010999E-7</v>
      </c>
      <c r="C1208" s="1">
        <v>6.1561951411427601E-7</v>
      </c>
      <c r="D1208">
        <v>1.69988992040692</v>
      </c>
      <c r="E1208">
        <v>2.0824078648235201E-4</v>
      </c>
      <c r="F1208">
        <v>-4.8220810374575198E-4</v>
      </c>
      <c r="G1208">
        <v>-2.8692591555227001E-3</v>
      </c>
      <c r="H1208">
        <v>5.3310686106040803</v>
      </c>
      <c r="I1208">
        <v>2.33371806738218</v>
      </c>
      <c r="J1208">
        <v>-4.3631403207997597</v>
      </c>
    </row>
    <row r="1209" spans="1:10" x14ac:dyDescent="0.25">
      <c r="A1209">
        <v>3.8000000000000901E-2</v>
      </c>
      <c r="B1209" s="1">
        <v>-9.2084973824145102E-7</v>
      </c>
      <c r="C1209" s="1">
        <v>9.0924933502488195E-7</v>
      </c>
      <c r="D1209">
        <v>1.6998931579287</v>
      </c>
      <c r="E1209">
        <v>-3.4029287915032498E-4</v>
      </c>
      <c r="F1209">
        <v>3.0092141912215999E-4</v>
      </c>
      <c r="G1209">
        <v>-2.7107072256271798E-3</v>
      </c>
      <c r="H1209">
        <v>18.287940493811501</v>
      </c>
      <c r="I1209">
        <v>-2.1988604178918099</v>
      </c>
      <c r="J1209">
        <v>-25.4546220442902</v>
      </c>
    </row>
    <row r="1210" spans="1:10" x14ac:dyDescent="0.25">
      <c r="A1210">
        <v>3.8000000000000901E-2</v>
      </c>
      <c r="B1210" s="1">
        <v>-1.5713841601843701E-6</v>
      </c>
      <c r="C1210" s="1">
        <v>4.2921068928174799E-6</v>
      </c>
      <c r="D1210">
        <v>1.6998921837621599</v>
      </c>
      <c r="E1210">
        <v>1.07841068784759E-4</v>
      </c>
      <c r="F1210">
        <v>6.8649213873219102E-4</v>
      </c>
      <c r="G1210">
        <v>-4.0917739534476602E-3</v>
      </c>
      <c r="H1210">
        <v>-11.8554273147329</v>
      </c>
      <c r="I1210">
        <v>7.9512693284410503</v>
      </c>
      <c r="J1210">
        <v>13.327447529448801</v>
      </c>
    </row>
    <row r="1211" spans="1:10" x14ac:dyDescent="0.25">
      <c r="A1211">
        <v>3.8670000000001099E-2</v>
      </c>
      <c r="B1211" s="1">
        <v>-2.7523519232404997E-7</v>
      </c>
      <c r="C1211" s="1">
        <v>-8.7823995559529698E-7</v>
      </c>
      <c r="D1211">
        <v>1.69989164415639</v>
      </c>
      <c r="E1211">
        <v>3.0315701106250001E-4</v>
      </c>
      <c r="F1211">
        <v>-6.2197929306049898E-4</v>
      </c>
      <c r="G1211">
        <v>-3.1894046620996402E-3</v>
      </c>
      <c r="H1211">
        <v>-7.2464775307515996</v>
      </c>
      <c r="I1211">
        <v>0.63659380863586201</v>
      </c>
      <c r="J1211">
        <v>-7.9366180329028797</v>
      </c>
    </row>
    <row r="1212" spans="1:10" x14ac:dyDescent="0.25">
      <c r="A1212">
        <v>3.8670000000001099E-2</v>
      </c>
      <c r="B1212" s="1">
        <v>2.70381705321554E-6</v>
      </c>
      <c r="C1212" s="1">
        <v>2.1680520511152501E-7</v>
      </c>
      <c r="D1212">
        <v>1.6998892220768</v>
      </c>
      <c r="E1212">
        <v>8.7077750117745499E-4</v>
      </c>
      <c r="F1212" s="1">
        <v>5.0987287322030702E-5</v>
      </c>
      <c r="G1212">
        <v>-3.3580194116070799E-3</v>
      </c>
      <c r="H1212">
        <v>2.2266044856587901</v>
      </c>
      <c r="I1212">
        <v>7.4462307400991898</v>
      </c>
      <c r="J1212">
        <v>2.3585755683017702</v>
      </c>
    </row>
    <row r="1213" spans="1:10" x14ac:dyDescent="0.25">
      <c r="A1213">
        <v>3.8670000000001099E-2</v>
      </c>
      <c r="B1213" s="1">
        <v>-1.03764766510038E-6</v>
      </c>
      <c r="C1213" s="1">
        <v>-1.6775075149907901E-6</v>
      </c>
      <c r="D1213">
        <v>1.69988887587909</v>
      </c>
      <c r="E1213">
        <v>3.2138629897645303E-4</v>
      </c>
      <c r="F1213">
        <v>-2.2458994638936599E-4</v>
      </c>
      <c r="G1213">
        <v>-3.3742827931234798E-3</v>
      </c>
      <c r="H1213">
        <v>-10.3413776552751</v>
      </c>
      <c r="I1213">
        <v>0.417555179900506</v>
      </c>
      <c r="J1213">
        <v>10.2158958042085</v>
      </c>
    </row>
    <row r="1214" spans="1:10" x14ac:dyDescent="0.25">
      <c r="A1214">
        <v>3.8670000000001099E-2</v>
      </c>
      <c r="B1214" s="1">
        <v>-1.92491339409184E-6</v>
      </c>
      <c r="C1214" s="1">
        <v>4.1449322586149201E-8</v>
      </c>
      <c r="D1214">
        <v>1.6998894237673301</v>
      </c>
      <c r="E1214">
        <v>2.2907145011578499E-4</v>
      </c>
      <c r="F1214">
        <v>-6.8590310740445802E-4</v>
      </c>
      <c r="G1214">
        <v>-3.2838060156278001E-3</v>
      </c>
      <c r="H1214">
        <v>18.141306409301698</v>
      </c>
      <c r="I1214">
        <v>7.3378249076403996</v>
      </c>
      <c r="J1214">
        <v>-0.66033302629663004</v>
      </c>
    </row>
    <row r="1215" spans="1:10" x14ac:dyDescent="0.25">
      <c r="A1215">
        <v>3.8670000000001099E-2</v>
      </c>
      <c r="B1215" s="1">
        <v>3.4759284801558399E-7</v>
      </c>
      <c r="C1215" s="1">
        <v>-5.8928178668397795E-7</v>
      </c>
      <c r="D1215">
        <v>1.69989034583821</v>
      </c>
      <c r="E1215">
        <v>3.4668311325725403E-4</v>
      </c>
      <c r="F1215">
        <v>-1.0811900603085299E-4</v>
      </c>
      <c r="G1215">
        <v>-2.04935057737481E-3</v>
      </c>
      <c r="H1215">
        <v>-12.176705930907699</v>
      </c>
      <c r="I1215">
        <v>1.2912450896024401</v>
      </c>
      <c r="J1215">
        <v>1.2470558416439399</v>
      </c>
    </row>
    <row r="1216" spans="1:10" x14ac:dyDescent="0.25">
      <c r="A1216">
        <v>3.8670000000001099E-2</v>
      </c>
      <c r="B1216" s="1">
        <v>-1.64728432092132E-6</v>
      </c>
      <c r="C1216" s="1">
        <v>3.1019344177189401E-6</v>
      </c>
      <c r="D1216">
        <v>1.6998865105651799</v>
      </c>
      <c r="E1216" s="1">
        <v>8.8864762417591701E-5</v>
      </c>
      <c r="F1216">
        <v>-2.8261263978562602E-4</v>
      </c>
      <c r="G1216">
        <v>-3.56228538145809E-3</v>
      </c>
      <c r="H1216">
        <v>24.006912292419401</v>
      </c>
      <c r="I1216">
        <v>-14.9035497940492</v>
      </c>
      <c r="J1216">
        <v>1.7103657610982901</v>
      </c>
    </row>
    <row r="1217" spans="1:10" x14ac:dyDescent="0.25">
      <c r="A1217">
        <v>3.8670000000001099E-2</v>
      </c>
      <c r="B1217" s="1">
        <v>-1.01932676246834E-7</v>
      </c>
      <c r="C1217" s="1">
        <v>-1.0293747494366599E-6</v>
      </c>
      <c r="D1217">
        <v>1.6998909340283599</v>
      </c>
      <c r="E1217" s="1">
        <v>3.4561962058690501E-5</v>
      </c>
      <c r="F1217">
        <v>-6.3891266624808995E-4</v>
      </c>
      <c r="G1217">
        <v>-2.9396079806230302E-3</v>
      </c>
      <c r="H1217">
        <v>-18.595064376852498</v>
      </c>
      <c r="I1217">
        <v>-1.2977847641154301</v>
      </c>
      <c r="J1217">
        <v>2.8263077558441099</v>
      </c>
    </row>
    <row r="1218" spans="1:10" x14ac:dyDescent="0.25">
      <c r="A1218">
        <v>3.8670000000001099E-2</v>
      </c>
      <c r="B1218" s="1">
        <v>-4.0536053456682598E-7</v>
      </c>
      <c r="C1218" s="1">
        <v>5.5060306256973698E-7</v>
      </c>
      <c r="D1218">
        <v>1.69988803362695</v>
      </c>
      <c r="E1218">
        <v>3.6618791101003002E-4</v>
      </c>
      <c r="F1218" s="1">
        <v>2.4773449250301298E-5</v>
      </c>
      <c r="G1218">
        <v>-3.3672603453229599E-3</v>
      </c>
      <c r="H1218">
        <v>-12.041524241512599</v>
      </c>
      <c r="I1218">
        <v>0.86810392649760904</v>
      </c>
      <c r="J1218">
        <v>-3.4927282169170799</v>
      </c>
    </row>
    <row r="1219" spans="1:10" x14ac:dyDescent="0.25">
      <c r="A1219">
        <v>3.8670000000001099E-2</v>
      </c>
      <c r="B1219" s="1">
        <v>-1.0754026121035001E-6</v>
      </c>
      <c r="C1219" s="1">
        <v>9.2064571834826401E-7</v>
      </c>
      <c r="D1219">
        <v>1.69989141892648</v>
      </c>
      <c r="E1219">
        <v>3.2237822707061102E-4</v>
      </c>
      <c r="F1219">
        <v>-3.42064446159635E-4</v>
      </c>
      <c r="G1219">
        <v>-3.09295234434157E-3</v>
      </c>
      <c r="H1219">
        <v>-11.3395590534503</v>
      </c>
      <c r="I1219">
        <v>6.65757013914555</v>
      </c>
      <c r="J1219">
        <v>-7.6365097814670699</v>
      </c>
    </row>
    <row r="1220" spans="1:10" x14ac:dyDescent="0.25">
      <c r="A1220">
        <v>3.8670000000001099E-2</v>
      </c>
      <c r="B1220" s="1">
        <v>-1.6978785906560801E-6</v>
      </c>
      <c r="C1220" s="1">
        <v>4.3783748102139904E-6</v>
      </c>
      <c r="D1220">
        <v>1.69988954348847</v>
      </c>
      <c r="E1220">
        <v>-8.1288825013092097E-4</v>
      </c>
      <c r="F1220">
        <v>1.3168170836777601E-4</v>
      </c>
      <c r="G1220">
        <v>-3.25268746890348E-3</v>
      </c>
      <c r="H1220">
        <v>-5.5199479140698404</v>
      </c>
      <c r="I1220">
        <v>20.099182303318301</v>
      </c>
      <c r="J1220">
        <v>-2.4233782489157099</v>
      </c>
    </row>
    <row r="1221" spans="1:10" x14ac:dyDescent="0.25">
      <c r="A1221">
        <v>3.9340000000001298E-2</v>
      </c>
      <c r="B1221" s="1">
        <v>3.0806217810133999E-8</v>
      </c>
      <c r="C1221" s="1">
        <v>-1.05668026188921E-6</v>
      </c>
      <c r="D1221">
        <v>1.6998896197564399</v>
      </c>
      <c r="E1221">
        <v>3.50108471216443E-4</v>
      </c>
      <c r="F1221">
        <v>-6.5053536149478099E-4</v>
      </c>
      <c r="G1221">
        <v>-2.7528174373364499E-3</v>
      </c>
      <c r="H1221">
        <v>14.1749389117244</v>
      </c>
      <c r="I1221">
        <v>20.1334513733627</v>
      </c>
      <c r="J1221">
        <v>-3.3512450825296498</v>
      </c>
    </row>
    <row r="1222" spans="1:10" x14ac:dyDescent="0.25">
      <c r="A1222">
        <v>3.9340000000001298E-2</v>
      </c>
      <c r="B1222" s="1">
        <v>2.9432928954668498E-6</v>
      </c>
      <c r="C1222" s="1">
        <v>-1.9250423246054101E-8</v>
      </c>
      <c r="D1222">
        <v>1.6998870805841599</v>
      </c>
      <c r="E1222">
        <v>1.0861083968232599E-3</v>
      </c>
      <c r="F1222" s="1">
        <v>-3.6444704366907599E-5</v>
      </c>
      <c r="G1222">
        <v>-3.50990225086835E-3</v>
      </c>
      <c r="H1222">
        <v>-19.897653495279801</v>
      </c>
      <c r="I1222">
        <v>-8.8199248659982405</v>
      </c>
      <c r="J1222">
        <v>8.0575685859498503</v>
      </c>
    </row>
    <row r="1223" spans="1:10" x14ac:dyDescent="0.25">
      <c r="A1223">
        <v>3.9340000000001298E-2</v>
      </c>
      <c r="B1223" s="1">
        <v>-1.11060452901722E-6</v>
      </c>
      <c r="C1223" s="1">
        <v>-1.8494977071773E-6</v>
      </c>
      <c r="D1223">
        <v>1.69988684246441</v>
      </c>
      <c r="E1223" s="1">
        <v>9.2463053555713194E-5</v>
      </c>
      <c r="F1223">
        <v>-3.8507041460714001E-4</v>
      </c>
      <c r="G1223">
        <v>-2.4267028084482699E-3</v>
      </c>
      <c r="H1223">
        <v>10.5237101703243</v>
      </c>
      <c r="I1223">
        <v>-2.1392725334728602</v>
      </c>
      <c r="J1223">
        <v>5.1585103881466701</v>
      </c>
    </row>
    <row r="1224" spans="1:10" x14ac:dyDescent="0.25">
      <c r="A1224">
        <v>3.9340000000001298E-2</v>
      </c>
      <c r="B1224" s="1">
        <v>-1.63839024244362E-6</v>
      </c>
      <c r="C1224" s="1">
        <v>-7.48172755911783E-8</v>
      </c>
      <c r="D1224">
        <v>1.69988752251395</v>
      </c>
      <c r="E1224">
        <v>3.8239654150411202E-4</v>
      </c>
      <c r="F1224">
        <v>-1.9763713272087801E-4</v>
      </c>
      <c r="G1224">
        <v>-3.3711318677093101E-3</v>
      </c>
      <c r="H1224">
        <v>-5.07894807216271</v>
      </c>
      <c r="I1224">
        <v>-29.5083765534538</v>
      </c>
      <c r="J1224">
        <v>-15.376729681937199</v>
      </c>
    </row>
    <row r="1225" spans="1:10" x14ac:dyDescent="0.25">
      <c r="A1225">
        <v>3.9340000000001298E-2</v>
      </c>
      <c r="B1225" s="1">
        <v>3.5683167197713798E-7</v>
      </c>
      <c r="C1225" s="1">
        <v>-4.8867286837412897E-7</v>
      </c>
      <c r="D1225">
        <v>1.699888494224</v>
      </c>
      <c r="E1225">
        <v>1.6773366837325999E-4</v>
      </c>
      <c r="F1225">
        <v>-7.5433495628902004E-4</v>
      </c>
      <c r="G1225">
        <v>-2.65869803330191E-3</v>
      </c>
      <c r="H1225">
        <v>22.305142595347601</v>
      </c>
      <c r="I1225">
        <v>9.1378555194439404</v>
      </c>
      <c r="J1225">
        <v>9.60014362633666</v>
      </c>
    </row>
    <row r="1226" spans="1:10" x14ac:dyDescent="0.25">
      <c r="A1226">
        <v>3.9340000000001298E-2</v>
      </c>
      <c r="B1226" s="1">
        <v>-1.62142838606494E-6</v>
      </c>
      <c r="C1226" s="1">
        <v>3.0406969729242099E-6</v>
      </c>
      <c r="D1226">
        <v>1.69988428866321</v>
      </c>
      <c r="E1226">
        <v>-3.9395081528260001E-4</v>
      </c>
      <c r="F1226">
        <v>8.1881579917945696E-4</v>
      </c>
      <c r="G1226">
        <v>-3.4140689378364501E-3</v>
      </c>
      <c r="H1226">
        <v>14.028538351410299</v>
      </c>
      <c r="I1226">
        <v>-3.1247602723504899</v>
      </c>
      <c r="J1226">
        <v>-1.36174990783629</v>
      </c>
    </row>
    <row r="1227" spans="1:10" x14ac:dyDescent="0.25">
      <c r="A1227">
        <v>3.9340000000001298E-2</v>
      </c>
      <c r="B1227" s="1">
        <v>3.3630794031097199E-8</v>
      </c>
      <c r="C1227" s="1">
        <v>-1.0425851180210801E-6</v>
      </c>
      <c r="D1227">
        <v>1.69988899045314</v>
      </c>
      <c r="E1227">
        <v>5.1747436803419901E-4</v>
      </c>
      <c r="F1227">
        <v>-7.5771356529362303E-4</v>
      </c>
      <c r="G1227">
        <v>-2.7729547159925402E-3</v>
      </c>
      <c r="H1227">
        <v>12.8192048960056</v>
      </c>
      <c r="I1227">
        <v>19.3773440082945</v>
      </c>
      <c r="J1227">
        <v>-8.6237184431648206</v>
      </c>
    </row>
    <row r="1228" spans="1:10" x14ac:dyDescent="0.25">
      <c r="A1228">
        <v>3.9340000000001298E-2</v>
      </c>
      <c r="B1228" s="1">
        <v>-3.85816780725131E-7</v>
      </c>
      <c r="C1228" s="1">
        <v>3.5361550235628302E-7</v>
      </c>
      <c r="D1228">
        <v>1.69988581700796</v>
      </c>
      <c r="E1228">
        <v>-5.1745145999140005E-4</v>
      </c>
      <c r="F1228">
        <v>-1.3264817427129701E-4</v>
      </c>
      <c r="G1228">
        <v>-4.0178369958818903E-3</v>
      </c>
      <c r="H1228">
        <v>-8.9188482164309697</v>
      </c>
      <c r="I1228">
        <v>2.1451128834400901</v>
      </c>
      <c r="J1228">
        <v>4.5970034045350001</v>
      </c>
    </row>
    <row r="1229" spans="1:10" x14ac:dyDescent="0.25">
      <c r="A1229">
        <v>3.9340000000001298E-2</v>
      </c>
      <c r="B1229" s="1">
        <v>-9.9357356135396302E-7</v>
      </c>
      <c r="C1229" s="1">
        <v>1.0914195678093201E-6</v>
      </c>
      <c r="D1229">
        <v>1.6998889604319301</v>
      </c>
      <c r="E1229" s="1">
        <v>-1.5686860951695499E-6</v>
      </c>
      <c r="F1229">
        <v>2.31681148652875E-4</v>
      </c>
      <c r="G1229">
        <v>-2.4918898849647202E-3</v>
      </c>
      <c r="H1229">
        <v>3.4200965473129199</v>
      </c>
      <c r="I1229">
        <v>-27.501018629224902</v>
      </c>
      <c r="J1229">
        <v>2.3603675003928601</v>
      </c>
    </row>
    <row r="1230" spans="1:10" x14ac:dyDescent="0.25">
      <c r="A1230">
        <v>3.9340000000001298E-2</v>
      </c>
      <c r="B1230" s="1">
        <v>-2.0509995521413999E-6</v>
      </c>
      <c r="C1230" s="1">
        <v>4.4067324814573496E-6</v>
      </c>
      <c r="D1230">
        <v>1.6998878526263399</v>
      </c>
      <c r="E1230">
        <v>-1.0830033652554901E-3</v>
      </c>
      <c r="F1230">
        <v>6.4420971602614601E-4</v>
      </c>
      <c r="G1230">
        <v>-2.6271729727097002E-3</v>
      </c>
      <c r="H1230">
        <v>-9.3728736687919803</v>
      </c>
      <c r="I1230">
        <v>5.9167790895127998</v>
      </c>
      <c r="J1230">
        <v>-3.3919825456806301</v>
      </c>
    </row>
    <row r="1231" spans="1:10" x14ac:dyDescent="0.25">
      <c r="A1231">
        <v>4.00000000000015E-2</v>
      </c>
      <c r="B1231" s="1">
        <v>3.9717006936098102E-7</v>
      </c>
      <c r="C1231" s="1">
        <v>-1.0067600587688499E-6</v>
      </c>
      <c r="D1231">
        <v>1.6998877678111399</v>
      </c>
      <c r="E1231">
        <v>5.4065313852633297E-4</v>
      </c>
      <c r="F1231">
        <v>-1.4968114895044099E-4</v>
      </c>
      <c r="G1231">
        <v>-2.5829762464254298E-3</v>
      </c>
      <c r="H1231">
        <v>1.0099146455058901</v>
      </c>
      <c r="I1231">
        <v>8.8314408944118803</v>
      </c>
      <c r="J1231">
        <v>-6.1419320550915399</v>
      </c>
    </row>
    <row r="1232" spans="1:10" x14ac:dyDescent="0.25">
      <c r="A1232">
        <v>4.00000000000015E-2</v>
      </c>
      <c r="B1232" s="1">
        <v>3.4270627119119099E-6</v>
      </c>
      <c r="C1232" s="1">
        <v>1.6361696175884199E-7</v>
      </c>
      <c r="D1232">
        <v>1.6998848242550899</v>
      </c>
      <c r="E1232">
        <v>9.3719249361213803E-4</v>
      </c>
      <c r="F1232">
        <v>-2.8184117415580503E-4</v>
      </c>
      <c r="G1232">
        <v>-3.3935480024941101E-3</v>
      </c>
      <c r="H1232">
        <v>-8.57860114002656</v>
      </c>
      <c r="I1232">
        <v>-9.4249689991692698</v>
      </c>
      <c r="J1232">
        <v>5.0555331183333401</v>
      </c>
    </row>
    <row r="1233" spans="1:10" x14ac:dyDescent="0.25">
      <c r="A1233">
        <v>4.00000000000015E-2</v>
      </c>
      <c r="B1233" s="1">
        <v>-7.5475242538639702E-7</v>
      </c>
      <c r="C1233" s="1">
        <v>-1.67290516747036E-6</v>
      </c>
      <c r="D1233">
        <v>1.6998853935179199</v>
      </c>
      <c r="E1233">
        <v>1.2768938570377001E-4</v>
      </c>
      <c r="F1233">
        <v>-1.5366730514468899E-4</v>
      </c>
      <c r="G1233">
        <v>-1.91491226336916E-3</v>
      </c>
      <c r="H1233">
        <v>-10.914554876309699</v>
      </c>
      <c r="I1233">
        <v>-13.463783133426601</v>
      </c>
      <c r="J1233">
        <v>21.212017537582401</v>
      </c>
    </row>
    <row r="1234" spans="1:10" x14ac:dyDescent="0.25">
      <c r="A1234">
        <v>4.00000000000015E-2</v>
      </c>
      <c r="B1234" s="1">
        <v>-1.71742275881118E-6</v>
      </c>
      <c r="C1234" s="1">
        <v>1.2961608028959401E-7</v>
      </c>
      <c r="D1234">
        <v>1.69988549398901</v>
      </c>
      <c r="E1234">
        <v>-2.8569822122832199E-4</v>
      </c>
      <c r="F1234" s="1">
        <v>8.7792840277300596E-5</v>
      </c>
      <c r="G1234">
        <v>-2.6229316987261102E-3</v>
      </c>
      <c r="H1234">
        <v>8.4160740085334496</v>
      </c>
      <c r="I1234">
        <v>-8.1544990368253192</v>
      </c>
      <c r="J1234">
        <v>-5.67729903549262</v>
      </c>
    </row>
    <row r="1235" spans="1:10" x14ac:dyDescent="0.25">
      <c r="A1235">
        <v>4.00000000000015E-2</v>
      </c>
      <c r="B1235" s="1">
        <v>7.3354720850998698E-7</v>
      </c>
      <c r="C1235" s="1">
        <v>-1.0359782097179201E-6</v>
      </c>
      <c r="D1235">
        <v>1.6998869710628499</v>
      </c>
      <c r="E1235">
        <v>5.4526591306259902E-4</v>
      </c>
      <c r="F1235">
        <v>-6.3915776671851095E-4</v>
      </c>
      <c r="G1235">
        <v>-2.91020376022268E-3</v>
      </c>
      <c r="H1235">
        <v>-7.5541037797668</v>
      </c>
      <c r="I1235">
        <v>-5.3963110462614798</v>
      </c>
      <c r="J1235">
        <v>23.726316809039101</v>
      </c>
    </row>
    <row r="1236" spans="1:10" x14ac:dyDescent="0.25">
      <c r="A1236">
        <v>4.00000000000015E-2</v>
      </c>
      <c r="B1236" s="1">
        <v>-1.8743066872002901E-6</v>
      </c>
      <c r="C1236" s="1">
        <v>3.5255559403951201E-6</v>
      </c>
      <c r="D1236">
        <v>1.6998822213663001</v>
      </c>
      <c r="E1236" s="1">
        <v>-9.7207964618620596E-5</v>
      </c>
      <c r="F1236">
        <v>2.2623880053523399E-4</v>
      </c>
      <c r="G1236">
        <v>-3.8151519140788102E-3</v>
      </c>
      <c r="H1236">
        <v>-10.4785446866524</v>
      </c>
      <c r="I1236">
        <v>-30.433103296357</v>
      </c>
      <c r="J1236">
        <v>1.19690647061345</v>
      </c>
    </row>
    <row r="1237" spans="1:10" x14ac:dyDescent="0.25">
      <c r="A1237">
        <v>4.00000000000015E-2</v>
      </c>
      <c r="B1237" s="1">
        <v>2.30467973788041E-7</v>
      </c>
      <c r="C1237" s="1">
        <v>-1.21444871180995E-6</v>
      </c>
      <c r="D1237">
        <v>1.69988705893991</v>
      </c>
      <c r="E1237">
        <v>4.49230727204709E-4</v>
      </c>
      <c r="F1237" s="1">
        <v>-3.35783620429769E-5</v>
      </c>
      <c r="G1237">
        <v>-2.3740957106446999E-3</v>
      </c>
      <c r="H1237">
        <v>1.3217884125991499</v>
      </c>
      <c r="I1237">
        <v>-23.8841236099219</v>
      </c>
      <c r="J1237">
        <v>-13.4362128839101</v>
      </c>
    </row>
    <row r="1238" spans="1:10" x14ac:dyDescent="0.25">
      <c r="A1238">
        <v>4.00000000000015E-2</v>
      </c>
      <c r="B1238" s="1">
        <v>-2.99262886664628E-8</v>
      </c>
      <c r="C1238" s="1">
        <v>4.88649306595596E-8</v>
      </c>
      <c r="D1238">
        <v>1.69988346128723</v>
      </c>
      <c r="E1238">
        <v>5.7482922778013396E-4</v>
      </c>
      <c r="F1238" s="1">
        <v>6.5962374457789107E-5</v>
      </c>
      <c r="G1238">
        <v>-3.0815295451031201E-3</v>
      </c>
      <c r="H1238">
        <v>2.3695102049008399</v>
      </c>
      <c r="I1238">
        <v>7.1773428435077902</v>
      </c>
      <c r="J1238">
        <v>31.981352763295899</v>
      </c>
    </row>
    <row r="1239" spans="1:10" x14ac:dyDescent="0.25">
      <c r="A1239">
        <v>4.00000000000015E-2</v>
      </c>
      <c r="B1239" s="1">
        <v>-6.8730889953566698E-7</v>
      </c>
      <c r="C1239" s="1">
        <v>1.3761469836600899E-6</v>
      </c>
      <c r="D1239">
        <v>1.6998876043875399</v>
      </c>
      <c r="E1239">
        <v>6.1830043485655204E-4</v>
      </c>
      <c r="F1239">
        <v>2.1019651301732199E-4</v>
      </c>
      <c r="G1239">
        <v>-2.2849883748081602E-3</v>
      </c>
      <c r="H1239">
        <v>3.75441777759114</v>
      </c>
      <c r="I1239">
        <v>-4.1116127584230497</v>
      </c>
      <c r="J1239">
        <v>5.2013412818250897</v>
      </c>
    </row>
    <row r="1240" spans="1:10" x14ac:dyDescent="0.25">
      <c r="A1240">
        <v>4.00000000000015E-2</v>
      </c>
      <c r="B1240" s="1">
        <v>-2.48248324984177E-6</v>
      </c>
      <c r="C1240" s="1">
        <v>4.50725989801762E-6</v>
      </c>
      <c r="D1240">
        <v>1.69988598970898</v>
      </c>
      <c r="E1240" s="1">
        <v>9.5017081455699501E-6</v>
      </c>
      <c r="F1240">
        <v>-2.9521655635680698E-4</v>
      </c>
      <c r="G1240">
        <v>-3.2170502966329499E-3</v>
      </c>
      <c r="H1240">
        <v>1.9400849980413899</v>
      </c>
      <c r="I1240">
        <v>1.5693994113235099</v>
      </c>
      <c r="J1240">
        <v>0.66508212241111697</v>
      </c>
    </row>
    <row r="1241" spans="1:10" x14ac:dyDescent="0.25">
      <c r="A1241">
        <v>4.0670000000001698E-2</v>
      </c>
      <c r="B1241" s="1">
        <v>5.9541618396202497E-7</v>
      </c>
      <c r="C1241" s="1">
        <v>-9.5733940455219002E-7</v>
      </c>
      <c r="D1241">
        <v>1.6998858229640501</v>
      </c>
      <c r="E1241" s="1">
        <v>-6.8386338725300296E-5</v>
      </c>
      <c r="F1241">
        <v>-8.1274024997444701E-4</v>
      </c>
      <c r="G1241">
        <v>-3.5729546722908499E-3</v>
      </c>
      <c r="H1241">
        <v>-4.5436483511619299</v>
      </c>
      <c r="I1241">
        <v>8.9665044177643196</v>
      </c>
      <c r="J1241">
        <v>3.82151088464592</v>
      </c>
    </row>
    <row r="1242" spans="1:10" x14ac:dyDescent="0.25">
      <c r="A1242">
        <v>4.0670000000001698E-2</v>
      </c>
      <c r="B1242" s="1">
        <v>3.9256321259383199E-6</v>
      </c>
      <c r="C1242" s="1">
        <v>1.2588271837143001E-7</v>
      </c>
      <c r="D1242">
        <v>1.6998828070807399</v>
      </c>
      <c r="E1242">
        <v>8.1411912054034905E-4</v>
      </c>
      <c r="F1242" s="1">
        <v>9.0700083958069605E-5</v>
      </c>
      <c r="G1242">
        <v>-2.16229995294558E-3</v>
      </c>
      <c r="H1242">
        <v>-21.3607193709908</v>
      </c>
      <c r="I1242">
        <v>1.3077008012960301</v>
      </c>
      <c r="J1242">
        <v>4.09260740878159</v>
      </c>
    </row>
    <row r="1243" spans="1:10" x14ac:dyDescent="0.25">
      <c r="A1243">
        <v>4.0670000000001698E-2</v>
      </c>
      <c r="B1243" s="1">
        <v>-9.1491687984698302E-7</v>
      </c>
      <c r="C1243" s="1">
        <v>-1.80208336813965E-6</v>
      </c>
      <c r="D1243">
        <v>1.69988342898082</v>
      </c>
      <c r="E1243">
        <v>-2.8369207612152401E-4</v>
      </c>
      <c r="F1243">
        <v>5.0122009129626604E-4</v>
      </c>
      <c r="G1243">
        <v>-3.7855640896485498E-3</v>
      </c>
      <c r="H1243">
        <v>-8.93387951921755</v>
      </c>
      <c r="I1243">
        <v>-4.2717554671787603</v>
      </c>
      <c r="J1243">
        <v>18.8048895532127</v>
      </c>
    </row>
    <row r="1244" spans="1:10" x14ac:dyDescent="0.25">
      <c r="A1244">
        <v>4.0670000000001698E-2</v>
      </c>
      <c r="B1244" s="1">
        <v>-1.9743402361170999E-6</v>
      </c>
      <c r="C1244" s="1">
        <v>5.4773854098421904E-7</v>
      </c>
      <c r="D1244">
        <v>1.69988406198301</v>
      </c>
      <c r="E1244">
        <v>-1.03807313919276E-3</v>
      </c>
      <c r="F1244">
        <v>-3.1953221435829698E-4</v>
      </c>
      <c r="G1244">
        <v>-2.3691460047526001E-3</v>
      </c>
      <c r="H1244">
        <v>22.702801493759502</v>
      </c>
      <c r="I1244">
        <v>-0.88402338650895995</v>
      </c>
      <c r="J1244">
        <v>-11.275233773693399</v>
      </c>
    </row>
    <row r="1245" spans="1:10" x14ac:dyDescent="0.25">
      <c r="A1245">
        <v>4.0670000000001698E-2</v>
      </c>
      <c r="B1245" s="1">
        <v>7.6173273597227905E-7</v>
      </c>
      <c r="C1245" s="1">
        <v>-1.62378132824363E-6</v>
      </c>
      <c r="D1245">
        <v>1.69988510477399</v>
      </c>
      <c r="E1245">
        <v>3.9112484871644398E-4</v>
      </c>
      <c r="F1245" s="1">
        <v>7.2167983945079997E-5</v>
      </c>
      <c r="G1245">
        <v>-2.7935443936174102E-3</v>
      </c>
      <c r="H1245">
        <v>-14.6815632212301</v>
      </c>
      <c r="I1245">
        <v>0.15585318967148601</v>
      </c>
      <c r="J1245">
        <v>4.3345194037138697</v>
      </c>
    </row>
    <row r="1246" spans="1:10" x14ac:dyDescent="0.25">
      <c r="A1246">
        <v>4.0670000000001698E-2</v>
      </c>
      <c r="B1246" s="1">
        <v>-1.38888037296156E-6</v>
      </c>
      <c r="C1246" s="1">
        <v>3.67004562126629E-6</v>
      </c>
      <c r="D1246">
        <v>1.6998796831956</v>
      </c>
      <c r="E1246">
        <v>1.2901400158962101E-3</v>
      </c>
      <c r="F1246" s="1">
        <v>5.7517048416751399E-7</v>
      </c>
      <c r="G1246">
        <v>-3.26064661779974E-3</v>
      </c>
      <c r="H1246">
        <v>-8.1128814926409394</v>
      </c>
      <c r="I1246">
        <v>-20.009883880211</v>
      </c>
      <c r="J1246">
        <v>1.4037651005431699</v>
      </c>
    </row>
    <row r="1247" spans="1:10" x14ac:dyDescent="0.25">
      <c r="A1247">
        <v>4.0670000000001698E-2</v>
      </c>
      <c r="B1247" s="1">
        <v>1.00586217283787E-7</v>
      </c>
      <c r="C1247" s="1">
        <v>-1.4108558952845699E-6</v>
      </c>
      <c r="D1247">
        <v>1.69988545720156</v>
      </c>
      <c r="E1247">
        <v>-5.3204153033835399E-4</v>
      </c>
      <c r="F1247">
        <v>-7.4832408377132405E-4</v>
      </c>
      <c r="G1247">
        <v>-2.4868017960319399E-3</v>
      </c>
      <c r="H1247">
        <v>6.93069509759105</v>
      </c>
      <c r="I1247">
        <v>-2.3427834622930699</v>
      </c>
      <c r="J1247">
        <v>-6.7821117111896303</v>
      </c>
    </row>
    <row r="1248" spans="1:10" x14ac:dyDescent="0.25">
      <c r="A1248">
        <v>4.0670000000001698E-2</v>
      </c>
      <c r="B1248" s="1">
        <v>3.41110877293445E-7</v>
      </c>
      <c r="C1248" s="1">
        <v>2.5587186368086701E-7</v>
      </c>
      <c r="D1248">
        <v>1.69988196056221</v>
      </c>
      <c r="E1248">
        <v>9.5505897033985204E-4</v>
      </c>
      <c r="F1248" s="1">
        <v>4.4278405132635303E-5</v>
      </c>
      <c r="G1248">
        <v>-1.7979653692779499E-3</v>
      </c>
      <c r="H1248">
        <v>-10.206344572104699</v>
      </c>
      <c r="I1248">
        <v>6.2628951850696604</v>
      </c>
      <c r="J1248">
        <v>3.6986245127202699</v>
      </c>
    </row>
    <row r="1249" spans="1:10" x14ac:dyDescent="0.25">
      <c r="A1249">
        <v>4.0670000000001698E-2</v>
      </c>
      <c r="B1249" s="1">
        <v>-7.1789416909172802E-7</v>
      </c>
      <c r="C1249" s="1">
        <v>1.50115529155683E-6</v>
      </c>
      <c r="D1249">
        <v>1.6998856386619201</v>
      </c>
      <c r="E1249" s="1">
        <v>-5.2866287084690596E-6</v>
      </c>
      <c r="F1249">
        <v>-4.04520981026292E-4</v>
      </c>
      <c r="G1249">
        <v>-3.0107541235452301E-3</v>
      </c>
      <c r="H1249">
        <v>8.3045859210993296</v>
      </c>
      <c r="I1249">
        <v>-2.57461938561902</v>
      </c>
      <c r="J1249">
        <v>-1.9801297623580001</v>
      </c>
    </row>
    <row r="1250" spans="1:10" x14ac:dyDescent="0.25">
      <c r="A1250">
        <v>4.0670000000001698E-2</v>
      </c>
      <c r="B1250" s="1">
        <v>-2.4565242252123001E-6</v>
      </c>
      <c r="C1250" s="1">
        <v>4.2981277121645397E-6</v>
      </c>
      <c r="D1250">
        <v>1.69988398756843</v>
      </c>
      <c r="E1250">
        <v>-3.0639666494855998E-4</v>
      </c>
      <c r="F1250">
        <v>-3.6181166424072299E-4</v>
      </c>
      <c r="G1250">
        <v>-2.8120152765937199E-3</v>
      </c>
      <c r="H1250">
        <v>17.119855343497001</v>
      </c>
      <c r="I1250">
        <v>-16.192278903853001</v>
      </c>
      <c r="J1250">
        <v>13.1206235409848</v>
      </c>
    </row>
    <row r="1251" spans="1:10" x14ac:dyDescent="0.25">
      <c r="A1251">
        <v>4.1340000000001903E-2</v>
      </c>
      <c r="B1251" s="1">
        <v>5.4089423298718103E-7</v>
      </c>
      <c r="C1251" s="1">
        <v>-9.1414725324164596E-7</v>
      </c>
      <c r="D1251">
        <v>1.6998838844144</v>
      </c>
      <c r="E1251">
        <v>-3.0033517740773601E-4</v>
      </c>
      <c r="F1251" s="1">
        <v>2.3638736872720298E-5</v>
      </c>
      <c r="G1251">
        <v>-2.9108698545774201E-3</v>
      </c>
      <c r="H1251">
        <v>15.567311796713501</v>
      </c>
      <c r="I1251">
        <v>5.2241588063161704</v>
      </c>
      <c r="J1251">
        <v>6.0265923157180596</v>
      </c>
    </row>
    <row r="1252" spans="1:10" x14ac:dyDescent="0.25">
      <c r="A1252">
        <v>4.1340000000001903E-2</v>
      </c>
      <c r="B1252" s="1">
        <v>4.26418890174921E-6</v>
      </c>
      <c r="C1252" s="1">
        <v>4.4432928974265098E-7</v>
      </c>
      <c r="D1252">
        <v>1.69988128155361</v>
      </c>
      <c r="E1252">
        <v>1.5853568780488901E-4</v>
      </c>
      <c r="F1252">
        <v>7.2242989248274604E-4</v>
      </c>
      <c r="G1252">
        <v>-2.9522405982381201E-3</v>
      </c>
      <c r="H1252">
        <v>-13.785180360890999</v>
      </c>
      <c r="I1252">
        <v>-3.4136179647933398</v>
      </c>
      <c r="J1252">
        <v>7.1682132657228097</v>
      </c>
    </row>
    <row r="1253" spans="1:10" x14ac:dyDescent="0.25">
      <c r="A1253">
        <v>4.1340000000001903E-2</v>
      </c>
      <c r="B1253" s="1">
        <v>-1.02637346976977E-6</v>
      </c>
      <c r="C1253" s="1">
        <v>-1.5189793580675501E-6</v>
      </c>
      <c r="D1253">
        <v>1.69988063211438</v>
      </c>
      <c r="E1253">
        <v>8.5111501866744405E-4</v>
      </c>
      <c r="F1253" s="1">
        <v>8.3017917120840502E-5</v>
      </c>
      <c r="G1253">
        <v>-3.7193021583348199E-3</v>
      </c>
      <c r="H1253">
        <v>15.645407249216699</v>
      </c>
      <c r="I1253">
        <v>24.524796548645799</v>
      </c>
      <c r="J1253">
        <v>7.5862871046703004</v>
      </c>
    </row>
    <row r="1254" spans="1:10" x14ac:dyDescent="0.25">
      <c r="A1254">
        <v>4.1340000000001903E-2</v>
      </c>
      <c r="B1254" s="1">
        <v>-2.0528515520958099E-6</v>
      </c>
      <c r="C1254" s="1">
        <v>4.7216648896377499E-7</v>
      </c>
      <c r="D1254">
        <v>1.69988214882273</v>
      </c>
      <c r="E1254">
        <v>-1.2835389283702399E-3</v>
      </c>
      <c r="F1254" s="1">
        <v>-7.7085859445452995E-5</v>
      </c>
      <c r="G1254">
        <v>-3.14131424466727E-3</v>
      </c>
      <c r="H1254">
        <v>-3.3726290713618399</v>
      </c>
      <c r="I1254">
        <v>-14.322273573305299</v>
      </c>
      <c r="J1254">
        <v>33.584694742962498</v>
      </c>
    </row>
    <row r="1255" spans="1:10" x14ac:dyDescent="0.25">
      <c r="A1255">
        <v>4.1340000000001903E-2</v>
      </c>
      <c r="B1255" s="1">
        <v>4.9192026436424199E-7</v>
      </c>
      <c r="C1255" s="1">
        <v>-1.5035158840989799E-6</v>
      </c>
      <c r="D1255">
        <v>1.69988278173109</v>
      </c>
      <c r="E1255">
        <v>-5.0932432364560101E-4</v>
      </c>
      <c r="F1255">
        <v>4.67532232958318E-4</v>
      </c>
      <c r="G1255">
        <v>-3.86527709336674E-3</v>
      </c>
      <c r="H1255">
        <v>-1.3610891704094801</v>
      </c>
      <c r="I1255">
        <v>18.671642953553601</v>
      </c>
      <c r="J1255">
        <v>4.3848159277850902</v>
      </c>
    </row>
    <row r="1256" spans="1:10" x14ac:dyDescent="0.25">
      <c r="A1256">
        <v>4.1340000000001903E-2</v>
      </c>
      <c r="B1256" s="1">
        <v>-9.4678372360523799E-7</v>
      </c>
      <c r="C1256" s="1">
        <v>3.9320909814111602E-6</v>
      </c>
      <c r="D1256">
        <v>1.6998771962780499</v>
      </c>
      <c r="E1256">
        <v>6.7209523750646496E-4</v>
      </c>
      <c r="F1256">
        <v>8.5693742810636297E-4</v>
      </c>
      <c r="G1256">
        <v>-3.0091615324410199E-3</v>
      </c>
      <c r="H1256">
        <v>-15.9545280073547</v>
      </c>
      <c r="I1256">
        <v>-15.2617839404947</v>
      </c>
      <c r="J1256">
        <v>35.1360641018914</v>
      </c>
    </row>
    <row r="1257" spans="1:10" x14ac:dyDescent="0.25">
      <c r="A1257">
        <v>4.1340000000001903E-2</v>
      </c>
      <c r="B1257" s="1">
        <v>-2.2398971009449001E-7</v>
      </c>
      <c r="C1257" s="1">
        <v>-1.4322626936352501E-6</v>
      </c>
      <c r="D1257">
        <v>1.69988366027975</v>
      </c>
      <c r="E1257">
        <v>-2.7012754583293299E-4</v>
      </c>
      <c r="F1257">
        <v>5.9416157147961597E-4</v>
      </c>
      <c r="G1257">
        <v>-2.6379002610736001E-3</v>
      </c>
      <c r="H1257">
        <v>-16.321216191996701</v>
      </c>
      <c r="I1257">
        <v>17.9279142722933</v>
      </c>
      <c r="J1257">
        <v>-3.6690265747211401</v>
      </c>
    </row>
    <row r="1258" spans="1:10" x14ac:dyDescent="0.25">
      <c r="A1258">
        <v>4.1340000000001903E-2</v>
      </c>
      <c r="B1258" s="1">
        <v>8.8679193941810998E-7</v>
      </c>
      <c r="C1258" s="1">
        <v>5.3595538942156596E-7</v>
      </c>
      <c r="D1258">
        <v>1.6998805172832201</v>
      </c>
      <c r="E1258">
        <v>2.7062196637225899E-4</v>
      </c>
      <c r="F1258">
        <v>3.2829207940237502E-4</v>
      </c>
      <c r="G1258">
        <v>-2.9798370414633301E-3</v>
      </c>
      <c r="H1258">
        <v>-7.6606742101326804</v>
      </c>
      <c r="I1258">
        <v>9.6989894717807701</v>
      </c>
      <c r="J1258">
        <v>2.1138671878172901</v>
      </c>
    </row>
    <row r="1259" spans="1:10" x14ac:dyDescent="0.25">
      <c r="A1259">
        <v>4.1340000000001903E-2</v>
      </c>
      <c r="B1259" s="1">
        <v>-8.8486642354603201E-7</v>
      </c>
      <c r="C1259" s="1">
        <v>1.4898481500861399E-6</v>
      </c>
      <c r="D1259">
        <v>1.6998838549197299</v>
      </c>
      <c r="E1259" s="1">
        <v>-9.5310280368694899E-6</v>
      </c>
      <c r="F1259">
        <v>6.59545044986987E-4</v>
      </c>
      <c r="G1259">
        <v>-2.29759720381681E-3</v>
      </c>
      <c r="H1259">
        <v>6.4161726596052704</v>
      </c>
      <c r="I1259">
        <v>4.5086365079987901E-2</v>
      </c>
      <c r="J1259">
        <v>-10.7938424582252</v>
      </c>
    </row>
    <row r="1260" spans="1:10" x14ac:dyDescent="0.25">
      <c r="A1260">
        <v>4.1340000000001903E-2</v>
      </c>
      <c r="B1260" s="1">
        <v>-2.6493371034942499E-6</v>
      </c>
      <c r="C1260" s="1">
        <v>3.9930099015859401E-6</v>
      </c>
      <c r="D1260">
        <v>1.6998818595085301</v>
      </c>
      <c r="E1260">
        <v>-3.2011662234037499E-4</v>
      </c>
      <c r="F1260">
        <v>4.2953147693456398E-4</v>
      </c>
      <c r="G1260">
        <v>-3.2296329132872402E-3</v>
      </c>
      <c r="H1260">
        <v>-14.8008086536507</v>
      </c>
      <c r="I1260">
        <v>10.202878285073099</v>
      </c>
      <c r="J1260">
        <v>22.115119215382801</v>
      </c>
    </row>
    <row r="1261" spans="1:10" x14ac:dyDescent="0.25">
      <c r="A1261">
        <v>4.2000000000002098E-2</v>
      </c>
      <c r="B1261" s="1">
        <v>9.3277799814326896E-7</v>
      </c>
      <c r="C1261" s="1">
        <v>-6.5240790627476804E-7</v>
      </c>
      <c r="D1261">
        <v>1.6998819344165099</v>
      </c>
      <c r="E1261">
        <v>1.3431107681221299E-3</v>
      </c>
      <c r="F1261">
        <v>5.4289501775225697E-4</v>
      </c>
      <c r="G1261">
        <v>-2.8417168234681602E-3</v>
      </c>
      <c r="H1261">
        <v>-12.783085114493</v>
      </c>
      <c r="I1261">
        <v>-11.6613459571162</v>
      </c>
      <c r="J1261">
        <v>-2.3351751411508999</v>
      </c>
    </row>
    <row r="1262" spans="1:10" x14ac:dyDescent="0.25">
      <c r="A1262">
        <v>4.2000000000002098E-2</v>
      </c>
      <c r="B1262" s="1">
        <v>4.3528777602544903E-6</v>
      </c>
      <c r="C1262" s="1">
        <v>6.0204120778765201E-7</v>
      </c>
      <c r="D1262">
        <v>1.69987918250349</v>
      </c>
      <c r="E1262">
        <v>7.3597808397360203E-4</v>
      </c>
      <c r="F1262">
        <v>-1.09619743062561E-3</v>
      </c>
      <c r="G1262">
        <v>-3.1248010056811899E-3</v>
      </c>
      <c r="H1262">
        <v>-2.8836345763290701</v>
      </c>
      <c r="I1262">
        <v>19.5761000134036</v>
      </c>
      <c r="J1262">
        <v>-1.41868493796303</v>
      </c>
    </row>
    <row r="1263" spans="1:10" x14ac:dyDescent="0.25">
      <c r="A1263">
        <v>4.2000000000002098E-2</v>
      </c>
      <c r="B1263" s="1">
        <v>-7.3458858658369699E-7</v>
      </c>
      <c r="C1263" s="1">
        <v>-1.54866089814552E-6</v>
      </c>
      <c r="D1263">
        <v>1.69987843280368</v>
      </c>
      <c r="E1263">
        <v>5.74118965632135E-4</v>
      </c>
      <c r="F1263">
        <v>-4.0230781809772202E-4</v>
      </c>
      <c r="G1263">
        <v>-3.6508416190518399E-3</v>
      </c>
      <c r="H1263">
        <v>-6.4843563447759198</v>
      </c>
      <c r="I1263">
        <v>4.2158403930914696</v>
      </c>
      <c r="J1263">
        <v>5.5368687092872699</v>
      </c>
    </row>
    <row r="1264" spans="1:10" x14ac:dyDescent="0.25">
      <c r="A1264">
        <v>4.2000000000002098E-2</v>
      </c>
      <c r="B1264" s="1">
        <v>-2.3738907906543602E-6</v>
      </c>
      <c r="C1264" s="1">
        <v>6.4804526676697803E-7</v>
      </c>
      <c r="D1264">
        <v>1.69987997824751</v>
      </c>
      <c r="E1264">
        <v>-2.76462764283911E-4</v>
      </c>
      <c r="F1264">
        <v>9.4195736968445795E-4</v>
      </c>
      <c r="G1264">
        <v>-2.9448199239179998E-3</v>
      </c>
      <c r="H1264">
        <v>16.781933420872701</v>
      </c>
      <c r="I1264">
        <v>-15.522975397186499</v>
      </c>
      <c r="J1264">
        <v>3.7798085458600701</v>
      </c>
    </row>
    <row r="1265" spans="1:10" x14ac:dyDescent="0.25">
      <c r="A1265">
        <v>4.2000000000002098E-2</v>
      </c>
      <c r="B1265" s="1">
        <v>2.5154059366667498E-7</v>
      </c>
      <c r="C1265" s="1">
        <v>-1.4928432492979E-6</v>
      </c>
      <c r="D1265">
        <v>1.69988029201535</v>
      </c>
      <c r="E1265">
        <v>-3.8754148770134403E-4</v>
      </c>
      <c r="F1265">
        <v>-2.3443763330476699E-4</v>
      </c>
      <c r="G1265">
        <v>-2.9114964706844402E-3</v>
      </c>
      <c r="H1265">
        <v>-9.2503332372496896</v>
      </c>
      <c r="I1265">
        <v>28.5699519980822</v>
      </c>
      <c r="J1265">
        <v>17.498194171777801</v>
      </c>
    </row>
    <row r="1266" spans="1:10" x14ac:dyDescent="0.25">
      <c r="A1266">
        <v>4.2000000000002098E-2</v>
      </c>
      <c r="B1266" s="1">
        <v>-7.7815894088656E-7</v>
      </c>
      <c r="C1266" s="1">
        <v>3.9783862094686796E-6</v>
      </c>
      <c r="D1266">
        <v>1.69987521404631</v>
      </c>
      <c r="E1266">
        <v>4.3111207788053101E-4</v>
      </c>
      <c r="F1266">
        <v>2.2874207211909801E-4</v>
      </c>
      <c r="G1266">
        <v>-2.8632691979051401E-3</v>
      </c>
      <c r="H1266">
        <v>3.5853266895707798</v>
      </c>
      <c r="I1266">
        <v>-5.9269548482341001</v>
      </c>
      <c r="J1266">
        <v>-4.5957678397109696</v>
      </c>
    </row>
    <row r="1267" spans="1:10" x14ac:dyDescent="0.25">
      <c r="A1267">
        <v>4.2000000000002098E-2</v>
      </c>
      <c r="B1267" s="1">
        <v>-2.39640259863774E-7</v>
      </c>
      <c r="C1267" s="1">
        <v>-1.2725578287095E-6</v>
      </c>
      <c r="D1267">
        <v>1.69988166179093</v>
      </c>
      <c r="E1267" s="1">
        <v>5.8244442077723299E-5</v>
      </c>
      <c r="F1267">
        <v>5.0292851287052701E-4</v>
      </c>
      <c r="G1267">
        <v>-3.2506426821976302E-3</v>
      </c>
      <c r="H1267">
        <v>-28.741464934383</v>
      </c>
      <c r="I1267">
        <v>10.1853606851958</v>
      </c>
      <c r="J1267">
        <v>19.4882709783931</v>
      </c>
    </row>
    <row r="1268" spans="1:10" x14ac:dyDescent="0.25">
      <c r="A1268">
        <v>4.2000000000002098E-2</v>
      </c>
      <c r="B1268" s="1">
        <v>1.0115919741738E-6</v>
      </c>
      <c r="C1268" s="1">
        <v>6.5862517099696505E-7</v>
      </c>
      <c r="D1268">
        <v>1.69987871402336</v>
      </c>
      <c r="E1268" s="1">
        <v>-8.5054270336748297E-5</v>
      </c>
      <c r="F1268">
        <v>5.59455216745216E-4</v>
      </c>
      <c r="G1268">
        <v>-1.86193965831872E-3</v>
      </c>
      <c r="H1268">
        <v>-16.533067851331499</v>
      </c>
      <c r="I1268">
        <v>-13.0710135026138</v>
      </c>
      <c r="J1268">
        <v>2.6380121502967899</v>
      </c>
    </row>
    <row r="1269" spans="1:10" x14ac:dyDescent="0.25">
      <c r="A1269">
        <v>4.2000000000002098E-2</v>
      </c>
      <c r="B1269" s="1">
        <v>-1.0842171494259801E-6</v>
      </c>
      <c r="C1269" s="1">
        <v>1.61144785552685E-6</v>
      </c>
      <c r="D1269">
        <v>1.6998822070697699</v>
      </c>
      <c r="E1269">
        <v>-4.1619989983581401E-4</v>
      </c>
      <c r="F1269">
        <v>4.1933729373907998E-4</v>
      </c>
      <c r="G1269">
        <v>-1.17280043297575E-3</v>
      </c>
      <c r="H1269">
        <v>4.5083566771893198</v>
      </c>
      <c r="I1269">
        <v>-18.372885642563801</v>
      </c>
      <c r="J1269">
        <v>-22.4194470204332</v>
      </c>
    </row>
    <row r="1270" spans="1:10" x14ac:dyDescent="0.25">
      <c r="A1270">
        <v>4.2000000000002098E-2</v>
      </c>
      <c r="B1270" s="1">
        <v>-2.89743370108977E-6</v>
      </c>
      <c r="C1270" s="1">
        <v>4.0480385186887998E-6</v>
      </c>
      <c r="D1270">
        <v>1.69987972733884</v>
      </c>
      <c r="E1270">
        <v>4.2623479787147299E-4</v>
      </c>
      <c r="F1270" s="1">
        <v>8.5128471923575998E-5</v>
      </c>
      <c r="G1270">
        <v>-2.68963576534232E-3</v>
      </c>
      <c r="H1270">
        <v>10.6150308983429</v>
      </c>
      <c r="I1270">
        <v>0.84896537274782602</v>
      </c>
      <c r="J1270">
        <v>-16.9604032215498</v>
      </c>
    </row>
    <row r="1271" spans="1:10" x14ac:dyDescent="0.25">
      <c r="A1271">
        <v>4.2670000000002303E-2</v>
      </c>
      <c r="B1271" s="1">
        <v>1.41021565412105E-6</v>
      </c>
      <c r="C1271" s="1">
        <v>-6.5032473312524301E-7</v>
      </c>
      <c r="D1271">
        <v>1.69987971616849</v>
      </c>
      <c r="E1271">
        <v>-3.0958477992220398E-4</v>
      </c>
      <c r="F1271">
        <v>-3.6711745472591797E-4</v>
      </c>
      <c r="G1271">
        <v>-3.4692236111775699E-3</v>
      </c>
      <c r="H1271">
        <v>-5.9002933387642003</v>
      </c>
      <c r="I1271">
        <v>11.156967105956801</v>
      </c>
      <c r="J1271">
        <v>-5.5210682876692898</v>
      </c>
    </row>
    <row r="1272" spans="1:10" x14ac:dyDescent="0.25">
      <c r="A1272">
        <v>4.2670000000002303E-2</v>
      </c>
      <c r="B1272" s="1">
        <v>4.4699302286887802E-6</v>
      </c>
      <c r="C1272" s="1">
        <v>5.2907848111958E-7</v>
      </c>
      <c r="D1272">
        <v>1.6998773325807</v>
      </c>
      <c r="E1272">
        <v>2.4257968721032799E-4</v>
      </c>
      <c r="F1272">
        <v>6.6773416434682295E-4</v>
      </c>
      <c r="G1272">
        <v>-2.3307737194964602E-3</v>
      </c>
      <c r="H1272">
        <v>-9.4939179511300793</v>
      </c>
      <c r="I1272">
        <v>1.0190427388976899</v>
      </c>
      <c r="J1272">
        <v>-13.8688520284273</v>
      </c>
    </row>
    <row r="1273" spans="1:10" x14ac:dyDescent="0.25">
      <c r="A1273">
        <v>4.2670000000002303E-2</v>
      </c>
      <c r="B1273" s="1">
        <v>-6.8244400462226596E-7</v>
      </c>
      <c r="C1273" s="1">
        <v>-1.4143141880476699E-6</v>
      </c>
      <c r="D1273">
        <v>1.69987620174691</v>
      </c>
      <c r="E1273" s="1">
        <v>8.4379588386777194E-5</v>
      </c>
      <c r="F1273">
        <v>1.7013773986922001E-4</v>
      </c>
      <c r="G1273">
        <v>-2.99643252810265E-3</v>
      </c>
      <c r="H1273">
        <v>21.0694261159815</v>
      </c>
      <c r="I1273">
        <v>-8.3019343334471198</v>
      </c>
      <c r="J1273">
        <v>9.4024060011176207</v>
      </c>
    </row>
    <row r="1274" spans="1:10" x14ac:dyDescent="0.25">
      <c r="A1274">
        <v>4.2670000000002303E-2</v>
      </c>
      <c r="B1274" s="1">
        <v>-2.1846061919066E-6</v>
      </c>
      <c r="C1274" s="1">
        <v>9.0885021994462198E-7</v>
      </c>
      <c r="D1274">
        <v>1.69987819847274</v>
      </c>
      <c r="E1274">
        <v>9.7831365388972207E-4</v>
      </c>
      <c r="F1274">
        <v>1.5399625482270999E-4</v>
      </c>
      <c r="G1274">
        <v>-2.9333068989698501E-3</v>
      </c>
      <c r="H1274">
        <v>-10.1088103629369</v>
      </c>
      <c r="I1274">
        <v>-6.7885117374571697</v>
      </c>
      <c r="J1274">
        <v>-4.9219818671043596</v>
      </c>
    </row>
    <row r="1275" spans="1:10" x14ac:dyDescent="0.25">
      <c r="A1275">
        <v>4.2670000000002303E-2</v>
      </c>
      <c r="B1275" s="1">
        <v>1.6461388317964499E-7</v>
      </c>
      <c r="C1275" s="1">
        <v>-1.42223887112057E-6</v>
      </c>
      <c r="D1275">
        <v>1.6998784747401099</v>
      </c>
      <c r="E1275">
        <v>-2.68996714212629E-4</v>
      </c>
      <c r="F1275" s="1">
        <v>-6.6915307212948595E-5</v>
      </c>
      <c r="G1275">
        <v>-2.2769185805740001E-3</v>
      </c>
      <c r="H1275">
        <v>17.5222015439758</v>
      </c>
      <c r="I1275">
        <v>-5.5397969002374898</v>
      </c>
      <c r="J1275">
        <v>3.2963819214955099</v>
      </c>
    </row>
    <row r="1276" spans="1:10" x14ac:dyDescent="0.25">
      <c r="A1276">
        <v>4.2670000000002303E-2</v>
      </c>
      <c r="B1276" s="1">
        <v>-9.0388018130594601E-7</v>
      </c>
      <c r="C1276" s="1">
        <v>3.77994152275593E-6</v>
      </c>
      <c r="D1276">
        <v>1.6998729827185</v>
      </c>
      <c r="E1276" s="1">
        <v>-4.63491599077806E-5</v>
      </c>
      <c r="F1276">
        <v>-1.07748997051321E-3</v>
      </c>
      <c r="G1276">
        <v>-3.3116669431252199E-3</v>
      </c>
      <c r="H1276">
        <v>-3.9448236753246202</v>
      </c>
      <c r="I1276">
        <v>21.105857563015</v>
      </c>
      <c r="J1276">
        <v>5.0468106537419803</v>
      </c>
    </row>
    <row r="1277" spans="1:10" x14ac:dyDescent="0.25">
      <c r="A1277">
        <v>4.2670000000002303E-2</v>
      </c>
      <c r="B1277" s="1">
        <v>-1.4484143738840999E-7</v>
      </c>
      <c r="C1277" s="1">
        <v>-1.3229997274746E-6</v>
      </c>
      <c r="D1277">
        <v>1.6998800531123699</v>
      </c>
      <c r="E1277">
        <v>-3.7631918885019602E-4</v>
      </c>
      <c r="F1277" s="1">
        <v>9.4918737397675705E-6</v>
      </c>
      <c r="G1277">
        <v>-2.2845529765229298E-3</v>
      </c>
      <c r="H1277">
        <v>-9.7756890226593196</v>
      </c>
      <c r="I1277">
        <v>2.5772153332559999</v>
      </c>
      <c r="J1277">
        <v>0.12645068624899999</v>
      </c>
    </row>
    <row r="1278" spans="1:10" x14ac:dyDescent="0.25">
      <c r="A1278">
        <v>4.2670000000002303E-2</v>
      </c>
      <c r="B1278" s="1">
        <v>1.05860484759026E-6</v>
      </c>
      <c r="C1278" s="1">
        <v>9.2802582700272801E-7</v>
      </c>
      <c r="D1278">
        <v>1.6998770986463501</v>
      </c>
      <c r="E1278">
        <v>6.3998668082682595E-4</v>
      </c>
      <c r="F1278">
        <v>4.8082831832239799E-4</v>
      </c>
      <c r="G1278">
        <v>-2.9417247514851399E-3</v>
      </c>
      <c r="H1278">
        <v>-10.2026751994868</v>
      </c>
      <c r="I1278">
        <v>-9.5250536026903596</v>
      </c>
      <c r="J1278">
        <v>2.8324066758051498</v>
      </c>
    </row>
    <row r="1279" spans="1:10" x14ac:dyDescent="0.25">
      <c r="A1279">
        <v>4.2670000000002303E-2</v>
      </c>
      <c r="B1279" s="1">
        <v>-1.12078426681609E-6</v>
      </c>
      <c r="C1279" s="1">
        <v>1.35119400253503E-6</v>
      </c>
      <c r="D1279">
        <v>1.6998809072838299</v>
      </c>
      <c r="E1279">
        <v>3.7540064460761698E-4</v>
      </c>
      <c r="F1279">
        <v>-2.40165883438711E-4</v>
      </c>
      <c r="G1279">
        <v>-2.0661247912135299E-3</v>
      </c>
      <c r="H1279">
        <v>1.9354359890337201</v>
      </c>
      <c r="I1279">
        <v>13.1732189707445</v>
      </c>
      <c r="J1279">
        <v>-3.5955846434626499</v>
      </c>
    </row>
    <row r="1280" spans="1:10" x14ac:dyDescent="0.25">
      <c r="A1280">
        <v>4.2670000000002303E-2</v>
      </c>
      <c r="B1280" s="1">
        <v>-2.90877763040006E-6</v>
      </c>
      <c r="C1280" s="1">
        <v>4.1625443578319297E-6</v>
      </c>
      <c r="D1280">
        <v>1.6998774922790101</v>
      </c>
      <c r="E1280" s="1">
        <v>-9.1207830329441007E-6</v>
      </c>
      <c r="F1280">
        <v>-4.4751852861391799E-4</v>
      </c>
      <c r="G1280">
        <v>-3.4790236199177598E-3</v>
      </c>
      <c r="H1280">
        <v>16.736573545595199</v>
      </c>
      <c r="I1280">
        <v>3.3719706061903998</v>
      </c>
      <c r="J1280">
        <v>-16.533739096052201</v>
      </c>
    </row>
    <row r="1281" spans="1:10" x14ac:dyDescent="0.25">
      <c r="A1281">
        <v>4.3340000000002599E-2</v>
      </c>
      <c r="B1281" s="1">
        <v>1.18990205158832E-6</v>
      </c>
      <c r="C1281" s="1">
        <v>-8.3782301342448198E-7</v>
      </c>
      <c r="D1281">
        <v>1.69987724152233</v>
      </c>
      <c r="E1281">
        <v>2.2682891235772099E-4</v>
      </c>
      <c r="F1281" s="1">
        <v>-7.2107778442017598E-5</v>
      </c>
      <c r="G1281">
        <v>-4.0026020745835503E-3</v>
      </c>
      <c r="H1281">
        <v>1.7950152026641999</v>
      </c>
      <c r="I1281">
        <v>-25.323658725720101</v>
      </c>
      <c r="J1281">
        <v>19.078950594319402</v>
      </c>
    </row>
    <row r="1282" spans="1:10" x14ac:dyDescent="0.25">
      <c r="A1282">
        <v>4.3340000000002599E-2</v>
      </c>
      <c r="B1282" s="1">
        <v>4.2533561686506797E-6</v>
      </c>
      <c r="C1282" s="1">
        <v>6.9680918909612196E-7</v>
      </c>
      <c r="D1282">
        <v>1.69987555265612</v>
      </c>
      <c r="E1282">
        <v>-3.4484430930576798E-4</v>
      </c>
      <c r="F1282">
        <v>6.59194595391871E-4</v>
      </c>
      <c r="G1282">
        <v>-3.5658235821051701E-3</v>
      </c>
      <c r="H1282">
        <v>-30.4164385117389</v>
      </c>
      <c r="I1282">
        <v>-7.2049390177459598</v>
      </c>
      <c r="J1282">
        <v>5.7687811411802601</v>
      </c>
    </row>
    <row r="1283" spans="1:10" x14ac:dyDescent="0.25">
      <c r="A1283">
        <v>4.3340000000002599E-2</v>
      </c>
      <c r="B1283" s="1">
        <v>-3.7506527651105002E-7</v>
      </c>
      <c r="C1283" s="1">
        <v>-1.41318850054195E-6</v>
      </c>
      <c r="D1283">
        <v>1.69987459367208</v>
      </c>
      <c r="E1283">
        <v>1.519095653441E-4</v>
      </c>
      <c r="F1283">
        <v>3.1547341160095398E-4</v>
      </c>
      <c r="G1283">
        <v>-2.00840286105027E-3</v>
      </c>
      <c r="H1283">
        <v>2.48667758272863</v>
      </c>
      <c r="I1283">
        <v>-36.964908407602501</v>
      </c>
      <c r="J1283">
        <v>32.591263860901897</v>
      </c>
    </row>
    <row r="1284" spans="1:10" x14ac:dyDescent="0.25">
      <c r="A1284">
        <v>4.3340000000002599E-2</v>
      </c>
      <c r="B1284" s="1">
        <v>-2.1505873355083499E-6</v>
      </c>
      <c r="C1284" s="1">
        <v>8.3088189386970995E-7</v>
      </c>
      <c r="D1284">
        <v>1.69987642935137</v>
      </c>
      <c r="E1284">
        <v>-1.4454064607615001E-4</v>
      </c>
      <c r="F1284">
        <v>-2.7220196819523901E-4</v>
      </c>
      <c r="G1284">
        <v>-2.7309038857756401E-3</v>
      </c>
      <c r="H1284">
        <v>9.3311398120172004</v>
      </c>
      <c r="I1284">
        <v>-11.3096597345652</v>
      </c>
      <c r="J1284">
        <v>-6.3092272840514498</v>
      </c>
    </row>
    <row r="1285" spans="1:10" x14ac:dyDescent="0.25">
      <c r="A1285">
        <v>4.3340000000002599E-2</v>
      </c>
      <c r="B1285" s="1">
        <v>1.4149809488600701E-7</v>
      </c>
      <c r="C1285" s="1">
        <v>-1.5249227445542699E-6</v>
      </c>
      <c r="D1285">
        <v>1.69987655751426</v>
      </c>
      <c r="E1285">
        <v>1.22107134442955E-3</v>
      </c>
      <c r="F1285">
        <v>-5.0223417760821996E-4</v>
      </c>
      <c r="G1285">
        <v>-3.0029241051439501E-3</v>
      </c>
      <c r="H1285">
        <v>21.784316951528002</v>
      </c>
      <c r="I1285">
        <v>7.3695142346684603</v>
      </c>
      <c r="J1285">
        <v>1.8572001820386601</v>
      </c>
    </row>
    <row r="1286" spans="1:10" x14ac:dyDescent="0.25">
      <c r="A1286">
        <v>4.3340000000002599E-2</v>
      </c>
      <c r="B1286" s="1">
        <v>-1.23372372134692E-6</v>
      </c>
      <c r="C1286" s="1">
        <v>3.8555394779866499E-6</v>
      </c>
      <c r="D1286">
        <v>1.6998713885177399</v>
      </c>
      <c r="E1286">
        <v>-6.9794494662816001E-4</v>
      </c>
      <c r="F1286">
        <v>7.66025630581873E-4</v>
      </c>
      <c r="G1286">
        <v>-1.96546671729578E-3</v>
      </c>
      <c r="H1286">
        <v>-10.0135273563321</v>
      </c>
      <c r="I1286">
        <v>0.55026078429801495</v>
      </c>
      <c r="J1286">
        <v>-30.231678290996001</v>
      </c>
    </row>
    <row r="1287" spans="1:10" x14ac:dyDescent="0.25">
      <c r="A1287">
        <v>4.3340000000002599E-2</v>
      </c>
      <c r="B1287" s="1">
        <v>-9.1257354764762194E-8</v>
      </c>
      <c r="C1287" s="1">
        <v>-1.22567803583175E-6</v>
      </c>
      <c r="D1287">
        <v>1.6998779022721</v>
      </c>
      <c r="E1287">
        <v>1.5979834901358499E-4</v>
      </c>
      <c r="F1287" s="1">
        <v>9.3222684756572296E-5</v>
      </c>
      <c r="G1287">
        <v>-3.3380193012957798E-3</v>
      </c>
      <c r="H1287">
        <v>6.4549450572617397</v>
      </c>
      <c r="I1287">
        <v>9.3780902404061202</v>
      </c>
      <c r="J1287">
        <v>-29.440888889216001</v>
      </c>
    </row>
    <row r="1288" spans="1:10" x14ac:dyDescent="0.25">
      <c r="A1288">
        <v>4.3340000000002599E-2</v>
      </c>
      <c r="B1288" s="1">
        <v>1.39862803911902E-6</v>
      </c>
      <c r="C1288" s="1">
        <v>1.10408535319146E-6</v>
      </c>
      <c r="D1288">
        <v>1.69987524007985</v>
      </c>
      <c r="E1288">
        <v>3.9907310691242402E-4</v>
      </c>
      <c r="F1288">
        <v>9.4616898967440596E-4</v>
      </c>
      <c r="G1288">
        <v>-2.9121574420157802E-3</v>
      </c>
      <c r="H1288">
        <v>-33.524850284354102</v>
      </c>
      <c r="I1288">
        <v>-1.4293123679853601</v>
      </c>
      <c r="J1288">
        <v>-10.198564263591299</v>
      </c>
    </row>
    <row r="1289" spans="1:10" x14ac:dyDescent="0.25">
      <c r="A1289">
        <v>4.3340000000002599E-2</v>
      </c>
      <c r="B1289" s="1">
        <v>-1.07944590606994E-6</v>
      </c>
      <c r="C1289" s="1">
        <v>1.5200137176198199E-6</v>
      </c>
      <c r="D1289">
        <v>1.69987918720896</v>
      </c>
      <c r="E1289">
        <v>-1.41509168123427E-3</v>
      </c>
      <c r="F1289">
        <v>1.12425129164001E-3</v>
      </c>
      <c r="G1289">
        <v>-2.1321893964625399E-3</v>
      </c>
      <c r="H1289">
        <v>24.469247859665899</v>
      </c>
      <c r="I1289">
        <v>0.58522535636384598</v>
      </c>
      <c r="J1289">
        <v>6.0067828384006203</v>
      </c>
    </row>
    <row r="1290" spans="1:10" x14ac:dyDescent="0.25">
      <c r="A1290">
        <v>4.3340000000002599E-2</v>
      </c>
      <c r="B1290" s="1">
        <v>-3.2090067181934201E-6</v>
      </c>
      <c r="C1290" s="1">
        <v>3.9515417808822303E-6</v>
      </c>
      <c r="D1290">
        <v>1.6998757137093701</v>
      </c>
      <c r="E1290">
        <v>-1.03442322029368E-3</v>
      </c>
      <c r="F1290">
        <v>-1.0172518178612E-4</v>
      </c>
      <c r="G1290">
        <v>-2.1462842163949801E-3</v>
      </c>
      <c r="H1290">
        <v>27.217874321760998</v>
      </c>
      <c r="I1290">
        <v>2.0092050819501299</v>
      </c>
      <c r="J1290">
        <v>39.769145845410399</v>
      </c>
    </row>
    <row r="1291" spans="1:10" x14ac:dyDescent="0.25">
      <c r="A1291">
        <v>4.4000000000002801E-2</v>
      </c>
      <c r="B1291" s="1">
        <v>1.2045490411787599E-6</v>
      </c>
      <c r="C1291" s="1">
        <v>-9.4834574271090904E-7</v>
      </c>
      <c r="D1291">
        <v>1.6998748171247</v>
      </c>
      <c r="E1291">
        <v>-2.8064833054623902E-4</v>
      </c>
      <c r="F1291">
        <v>-2.8258505745310902E-4</v>
      </c>
      <c r="G1291">
        <v>-3.6993106321269601E-3</v>
      </c>
      <c r="H1291">
        <v>7.5713866347300698</v>
      </c>
      <c r="I1291">
        <v>10.711766768794099</v>
      </c>
      <c r="J1291">
        <v>10.188640559665901</v>
      </c>
    </row>
    <row r="1292" spans="1:10" x14ac:dyDescent="0.25">
      <c r="A1292">
        <v>4.4000000000002801E-2</v>
      </c>
      <c r="B1292" s="1">
        <v>4.1778338890722397E-6</v>
      </c>
      <c r="C1292" s="1">
        <v>1.4236979072672399E-6</v>
      </c>
      <c r="D1292">
        <v>1.6998733973264699</v>
      </c>
      <c r="E1292">
        <v>-2.01185060230755E-4</v>
      </c>
      <c r="F1292">
        <v>2.4461589146617499E-3</v>
      </c>
      <c r="G1292">
        <v>-2.6305876454902899E-3</v>
      </c>
      <c r="H1292">
        <v>-0.57793819864351104</v>
      </c>
      <c r="I1292">
        <v>-10.060247720705201</v>
      </c>
      <c r="J1292">
        <v>-1.1560132624289801</v>
      </c>
    </row>
    <row r="1293" spans="1:10" x14ac:dyDescent="0.25">
      <c r="A1293">
        <v>4.4000000000002801E-2</v>
      </c>
      <c r="B1293" s="1">
        <v>-3.7420702469235601E-7</v>
      </c>
      <c r="C1293" s="1">
        <v>-1.38588823098147E-6</v>
      </c>
      <c r="D1293">
        <v>1.6998731953006301</v>
      </c>
      <c r="E1293">
        <v>2.3281254175198799E-4</v>
      </c>
      <c r="F1293">
        <v>-1.07543033673377E-4</v>
      </c>
      <c r="G1293">
        <v>-2.5208299325286702E-3</v>
      </c>
      <c r="H1293">
        <v>5.1451939611864601</v>
      </c>
      <c r="I1293">
        <v>-7.15663688540881</v>
      </c>
      <c r="J1293">
        <v>5.6778744632460203</v>
      </c>
    </row>
    <row r="1294" spans="1:10" x14ac:dyDescent="0.25">
      <c r="A1294">
        <v>4.4000000000002801E-2</v>
      </c>
      <c r="B1294" s="1">
        <v>-2.0944202724277602E-6</v>
      </c>
      <c r="C1294" s="1">
        <v>4.5543448509242602E-7</v>
      </c>
      <c r="D1294">
        <v>1.69987472080637</v>
      </c>
      <c r="E1294">
        <v>1.20286602563031E-4</v>
      </c>
      <c r="F1294">
        <v>7.2803336288908998E-4</v>
      </c>
      <c r="G1294">
        <v>-1.9413864261907201E-3</v>
      </c>
      <c r="H1294">
        <v>-8.1101118827881802</v>
      </c>
      <c r="I1294">
        <v>2.1814098333685501</v>
      </c>
      <c r="J1294">
        <v>-8.3353265377685499</v>
      </c>
    </row>
    <row r="1295" spans="1:10" x14ac:dyDescent="0.25">
      <c r="A1295">
        <v>4.4000000000002801E-2</v>
      </c>
      <c r="B1295" s="1">
        <v>6.8827973957148998E-7</v>
      </c>
      <c r="C1295" s="1">
        <v>-1.6517932552996701E-6</v>
      </c>
      <c r="D1295">
        <v>1.6998748755197699</v>
      </c>
      <c r="E1295">
        <v>6.8472818965626195E-4</v>
      </c>
      <c r="F1295">
        <v>6.19590291141234E-4</v>
      </c>
      <c r="G1295">
        <v>-2.7060012603975199E-3</v>
      </c>
      <c r="H1295">
        <v>-0.23858331354537801</v>
      </c>
      <c r="I1295">
        <v>-3.2618568222242699</v>
      </c>
      <c r="J1295">
        <v>-16.702984339994298</v>
      </c>
    </row>
    <row r="1296" spans="1:10" x14ac:dyDescent="0.25">
      <c r="A1296">
        <v>4.4000000000002801E-2</v>
      </c>
      <c r="B1296" s="1">
        <v>-1.2024771778925801E-6</v>
      </c>
      <c r="C1296" s="1">
        <v>3.6591918638593199E-6</v>
      </c>
      <c r="D1296">
        <v>1.69987008553636</v>
      </c>
      <c r="E1296">
        <v>8.1262575691557403E-4</v>
      </c>
      <c r="F1296" s="1">
        <v>1.1829579340435899E-5</v>
      </c>
      <c r="G1296">
        <v>-2.4626146425236902E-3</v>
      </c>
      <c r="H1296">
        <v>22.496073245470601</v>
      </c>
      <c r="I1296">
        <v>3.1208111363204698</v>
      </c>
      <c r="J1296">
        <v>25.290294295521701</v>
      </c>
    </row>
    <row r="1297" spans="1:10" x14ac:dyDescent="0.25">
      <c r="A1297">
        <v>4.4000000000002801E-2</v>
      </c>
      <c r="B1297" s="1">
        <v>-1.5383444898073499E-7</v>
      </c>
      <c r="C1297" s="1">
        <v>-1.08059737449875E-6</v>
      </c>
      <c r="D1297">
        <v>1.6998758707892601</v>
      </c>
      <c r="E1297">
        <v>-4.1279603675712197E-4</v>
      </c>
      <c r="F1297" s="1">
        <v>5.5056111675006898E-5</v>
      </c>
      <c r="G1297">
        <v>-3.3845694711485E-3</v>
      </c>
      <c r="H1297">
        <v>2.63695096108958</v>
      </c>
      <c r="I1297">
        <v>4.7123129314190697</v>
      </c>
      <c r="J1297">
        <v>-10.7942630702243</v>
      </c>
    </row>
    <row r="1298" spans="1:10" x14ac:dyDescent="0.25">
      <c r="A1298">
        <v>4.4000000000002801E-2</v>
      </c>
      <c r="B1298" s="1">
        <v>1.3816051440964199E-6</v>
      </c>
      <c r="C1298" s="1">
        <v>1.47124358542475E-6</v>
      </c>
      <c r="D1298">
        <v>1.6998732697213299</v>
      </c>
      <c r="E1298">
        <v>5.4250121925522295E-4</v>
      </c>
      <c r="F1298">
        <v>-6.7817995314248302E-4</v>
      </c>
      <c r="G1298">
        <v>-3.2447467112536499E-3</v>
      </c>
      <c r="H1298">
        <v>-15.405038917046801</v>
      </c>
      <c r="I1298">
        <v>18.619057471017602</v>
      </c>
      <c r="J1298">
        <v>-2.0300263619117298</v>
      </c>
    </row>
    <row r="1299" spans="1:10" x14ac:dyDescent="0.25">
      <c r="A1299">
        <v>4.4000000000002801E-2</v>
      </c>
      <c r="B1299" s="1">
        <v>-1.5209262352073099E-6</v>
      </c>
      <c r="C1299" s="1">
        <v>2.1856228617133099E-6</v>
      </c>
      <c r="D1299">
        <v>1.6998774106924399</v>
      </c>
      <c r="E1299" s="1">
        <v>9.6533500539820802E-6</v>
      </c>
      <c r="F1299">
        <v>7.6776018504176602E-4</v>
      </c>
      <c r="G1299">
        <v>-2.8947507907708301E-3</v>
      </c>
      <c r="H1299">
        <v>5.1477657034280497</v>
      </c>
      <c r="I1299">
        <v>-2.4357886528888799</v>
      </c>
      <c r="J1299">
        <v>6.5664278174070203</v>
      </c>
    </row>
    <row r="1300" spans="1:10" x14ac:dyDescent="0.25">
      <c r="A1300">
        <v>4.4000000000002801E-2</v>
      </c>
      <c r="B1300" s="1">
        <v>-3.3065045682384398E-6</v>
      </c>
      <c r="C1300" s="1">
        <v>4.1133884127639299E-6</v>
      </c>
      <c r="D1300">
        <v>1.6998739045356399</v>
      </c>
      <c r="E1300">
        <v>3.0876947422231498E-4</v>
      </c>
      <c r="F1300">
        <v>-3.3540030475421299E-4</v>
      </c>
      <c r="G1300">
        <v>-2.4671304968714599E-3</v>
      </c>
      <c r="H1300">
        <v>-8.2939364108603506</v>
      </c>
      <c r="I1300">
        <v>7.5879772088906599</v>
      </c>
      <c r="J1300">
        <v>-4.6321686638252801</v>
      </c>
    </row>
    <row r="1301" spans="1:10" x14ac:dyDescent="0.25">
      <c r="A1301">
        <v>4.4670000000002999E-2</v>
      </c>
      <c r="B1301" s="1">
        <v>1.4750095104394001E-6</v>
      </c>
      <c r="C1301" s="1">
        <v>-1.2623526203281201E-6</v>
      </c>
      <c r="D1301">
        <v>1.6998726016516901</v>
      </c>
      <c r="E1301" s="1">
        <v>-6.8555576374488606E-5</v>
      </c>
      <c r="F1301">
        <v>-6.5213310790222703E-4</v>
      </c>
      <c r="G1301">
        <v>-3.17844564238672E-3</v>
      </c>
      <c r="H1301">
        <v>-9.7642445035984693</v>
      </c>
      <c r="I1301">
        <v>-22.0957590236127</v>
      </c>
      <c r="J1301">
        <v>-7.8892547203378403</v>
      </c>
    </row>
    <row r="1302" spans="1:10" x14ac:dyDescent="0.25">
      <c r="A1302">
        <v>4.4670000000002999E-2</v>
      </c>
      <c r="B1302" s="1">
        <v>4.0707671071974301E-6</v>
      </c>
      <c r="C1302" s="1">
        <v>1.8269449267064301E-6</v>
      </c>
      <c r="D1302">
        <v>1.69987137934221</v>
      </c>
      <c r="E1302">
        <v>-5.2283438697993802E-4</v>
      </c>
      <c r="F1302">
        <v>-6.0708803587392404E-4</v>
      </c>
      <c r="G1302">
        <v>-3.3080682006963601E-3</v>
      </c>
      <c r="H1302">
        <v>-10.591810823753599</v>
      </c>
      <c r="I1302">
        <v>11.4233484167051</v>
      </c>
      <c r="J1302">
        <v>19.105542202188701</v>
      </c>
    </row>
    <row r="1303" spans="1:10" x14ac:dyDescent="0.25">
      <c r="A1303">
        <v>4.4670000000002999E-2</v>
      </c>
      <c r="B1303" s="1">
        <v>6.3504347258576394E-8</v>
      </c>
      <c r="C1303" s="1">
        <v>-1.75751949563872E-6</v>
      </c>
      <c r="D1303">
        <v>1.6998712740228299</v>
      </c>
      <c r="E1303">
        <v>3.7146112769485102E-4</v>
      </c>
      <c r="F1303">
        <v>-3.0228803778966398E-4</v>
      </c>
      <c r="G1303">
        <v>-2.8936857422265099E-3</v>
      </c>
      <c r="H1303">
        <v>20.5957788300183</v>
      </c>
      <c r="I1303">
        <v>1.93496006548201</v>
      </c>
      <c r="J1303">
        <v>15.7958965466189</v>
      </c>
    </row>
    <row r="1304" spans="1:10" x14ac:dyDescent="0.25">
      <c r="A1304">
        <v>4.4670000000002999E-2</v>
      </c>
      <c r="B1304" s="1">
        <v>-1.7351374061496799E-6</v>
      </c>
      <c r="C1304" s="1">
        <v>2.4942852991807401E-7</v>
      </c>
      <c r="D1304">
        <v>1.6998726977738301</v>
      </c>
      <c r="E1304" s="1">
        <v>-7.0346225932760694E-5</v>
      </c>
      <c r="F1304">
        <v>-7.2516553804781903E-4</v>
      </c>
      <c r="G1304">
        <v>-3.9654814741558204E-3</v>
      </c>
      <c r="H1304">
        <v>-0.12752902864619101</v>
      </c>
      <c r="I1304">
        <v>8.3299673202521305</v>
      </c>
      <c r="J1304">
        <v>-25.7055480958666</v>
      </c>
    </row>
    <row r="1305" spans="1:10" x14ac:dyDescent="0.25">
      <c r="A1305">
        <v>4.4670000000002999E-2</v>
      </c>
      <c r="B1305" s="1">
        <v>8.7397026883540197E-7</v>
      </c>
      <c r="C1305" s="1">
        <v>-1.4296341099511699E-6</v>
      </c>
      <c r="D1305">
        <v>1.69987328789922</v>
      </c>
      <c r="E1305">
        <v>2.3951511963165399E-4</v>
      </c>
      <c r="F1305">
        <v>-1.07238424879802E-4</v>
      </c>
      <c r="G1305">
        <v>-2.6679792768156299E-3</v>
      </c>
      <c r="H1305">
        <v>17.195318860552401</v>
      </c>
      <c r="I1305">
        <v>21.064823754587898</v>
      </c>
      <c r="J1305">
        <v>3.7704371323016499</v>
      </c>
    </row>
    <row r="1306" spans="1:10" x14ac:dyDescent="0.25">
      <c r="A1306">
        <v>4.4670000000002999E-2</v>
      </c>
      <c r="B1306" s="1">
        <v>-1.14056308009778E-6</v>
      </c>
      <c r="C1306" s="1">
        <v>3.59743679994133E-6</v>
      </c>
      <c r="D1306">
        <v>1.6998682160819201</v>
      </c>
      <c r="E1306">
        <v>6.4752625231574105E-4</v>
      </c>
      <c r="F1306">
        <v>1.8600412528761999E-4</v>
      </c>
      <c r="G1306">
        <v>-2.46938659241943E-3</v>
      </c>
      <c r="H1306">
        <v>-13.977303733626201</v>
      </c>
      <c r="I1306">
        <v>15.8564797338438</v>
      </c>
      <c r="J1306">
        <v>-21.586147301681201</v>
      </c>
    </row>
    <row r="1307" spans="1:10" x14ac:dyDescent="0.25">
      <c r="A1307">
        <v>4.4670000000002999E-2</v>
      </c>
      <c r="B1307" s="1">
        <v>-2.9108389033567398E-7</v>
      </c>
      <c r="C1307" s="1">
        <v>-6.8481952825787801E-7</v>
      </c>
      <c r="D1307">
        <v>1.6998741839257001</v>
      </c>
      <c r="E1307">
        <v>9.7369876396466199E-4</v>
      </c>
      <c r="F1307">
        <v>6.7694178188099801E-4</v>
      </c>
      <c r="G1307">
        <v>-2.1029193877697199E-3</v>
      </c>
      <c r="H1307">
        <v>-5.3127997436992596</v>
      </c>
      <c r="I1307">
        <v>25.567225771684299</v>
      </c>
      <c r="J1307">
        <v>3.0287761684490802</v>
      </c>
    </row>
    <row r="1308" spans="1:10" x14ac:dyDescent="0.25">
      <c r="A1308">
        <v>4.4670000000002999E-2</v>
      </c>
      <c r="B1308" s="1">
        <v>1.27333592165543E-6</v>
      </c>
      <c r="C1308" s="1">
        <v>1.3007388233676301E-6</v>
      </c>
      <c r="D1308">
        <v>1.69987144674139</v>
      </c>
      <c r="E1308">
        <v>1.14005191640233E-4</v>
      </c>
      <c r="F1308">
        <v>-5.3556260538331396E-4</v>
      </c>
      <c r="G1308">
        <v>-2.66320595564545E-3</v>
      </c>
      <c r="H1308">
        <v>-15.3888366294674</v>
      </c>
      <c r="I1308">
        <v>32.740581589111102</v>
      </c>
      <c r="J1308">
        <v>-11.1308418297064</v>
      </c>
    </row>
    <row r="1309" spans="1:10" x14ac:dyDescent="0.25">
      <c r="A1309">
        <v>4.4670000000002999E-2</v>
      </c>
      <c r="B1309" s="1">
        <v>-1.4362420009162701E-6</v>
      </c>
      <c r="C1309" s="1">
        <v>2.08823106769625E-6</v>
      </c>
      <c r="D1309">
        <v>1.69987530498661</v>
      </c>
      <c r="E1309">
        <v>4.4757262032514702E-4</v>
      </c>
      <c r="F1309">
        <v>-1.10105979767464E-3</v>
      </c>
      <c r="G1309">
        <v>-2.70640532565626E-3</v>
      </c>
      <c r="H1309">
        <v>-48.921486634803799</v>
      </c>
      <c r="I1309">
        <v>6.6075152659607799</v>
      </c>
      <c r="J1309">
        <v>11.2017926700192</v>
      </c>
    </row>
    <row r="1310" spans="1:10" x14ac:dyDescent="0.25">
      <c r="A1310">
        <v>4.4670000000002999E-2</v>
      </c>
      <c r="B1310" s="1">
        <v>-3.38177298073936E-6</v>
      </c>
      <c r="C1310" s="1">
        <v>3.9373288719381997E-6</v>
      </c>
      <c r="D1310">
        <v>1.6998720839957799</v>
      </c>
      <c r="E1310">
        <v>-1.10471843236883E-3</v>
      </c>
      <c r="F1310">
        <v>1.94642089902728E-4</v>
      </c>
      <c r="G1310">
        <v>-2.0882959219032E-3</v>
      </c>
      <c r="H1310">
        <v>12.7719203816514</v>
      </c>
      <c r="I1310">
        <v>10.9996583864886</v>
      </c>
      <c r="J1310">
        <v>2.6557357741357701</v>
      </c>
    </row>
    <row r="1311" spans="1:10" x14ac:dyDescent="0.25">
      <c r="A1311">
        <v>4.5340000000003197E-2</v>
      </c>
      <c r="B1311" s="1">
        <v>1.32847162809842E-6</v>
      </c>
      <c r="C1311" s="1">
        <v>-1.4210537860675099E-6</v>
      </c>
      <c r="D1311">
        <v>1.6998706944281701</v>
      </c>
      <c r="E1311">
        <v>-7.2295233252884898E-4</v>
      </c>
      <c r="F1311">
        <v>-4.3563711421361399E-4</v>
      </c>
      <c r="G1311">
        <v>-3.09151403998867E-3</v>
      </c>
      <c r="H1311">
        <v>6.1292790400072104</v>
      </c>
      <c r="I1311">
        <v>-4.9906642421196903</v>
      </c>
      <c r="J1311">
        <v>-7.9422488029761098</v>
      </c>
    </row>
    <row r="1312" spans="1:10" x14ac:dyDescent="0.25">
      <c r="A1312">
        <v>4.5340000000003197E-2</v>
      </c>
      <c r="B1312" s="1">
        <v>4.0025037770307302E-6</v>
      </c>
      <c r="C1312" s="1">
        <v>1.60557035097941E-6</v>
      </c>
      <c r="D1312">
        <v>1.6998691083597699</v>
      </c>
      <c r="E1312">
        <v>1.06341893098945E-3</v>
      </c>
      <c r="F1312" s="1">
        <v>2.2561885913155799E-5</v>
      </c>
      <c r="G1312">
        <v>-3.2896863379724898E-3</v>
      </c>
      <c r="H1312">
        <v>-10.5852759260776</v>
      </c>
      <c r="I1312">
        <v>-16.368331014488898</v>
      </c>
      <c r="J1312">
        <v>51.054020193711402</v>
      </c>
    </row>
    <row r="1313" spans="1:10" x14ac:dyDescent="0.25">
      <c r="A1313">
        <v>4.5340000000003197E-2</v>
      </c>
      <c r="B1313" s="1">
        <v>-3.6180551971970498E-7</v>
      </c>
      <c r="C1313" s="1">
        <v>-1.7463043010716799E-6</v>
      </c>
      <c r="D1313">
        <v>1.69986924601747</v>
      </c>
      <c r="E1313">
        <v>-5.3191341207082295E-4</v>
      </c>
      <c r="F1313">
        <v>-2.6113205940767699E-4</v>
      </c>
      <c r="G1313">
        <v>-3.7453946912140599E-3</v>
      </c>
      <c r="H1313">
        <v>-4.7819046687576101</v>
      </c>
      <c r="I1313">
        <v>0.98838306823622701</v>
      </c>
      <c r="J1313">
        <v>4.8793446217058198</v>
      </c>
    </row>
    <row r="1314" spans="1:10" x14ac:dyDescent="0.25">
      <c r="A1314">
        <v>4.5340000000003197E-2</v>
      </c>
      <c r="B1314" s="1">
        <v>-2.40767476582523E-6</v>
      </c>
      <c r="C1314" s="1">
        <v>6.4636295790342101E-9</v>
      </c>
      <c r="D1314">
        <v>1.69987032206975</v>
      </c>
      <c r="E1314">
        <v>-1.78108813083065E-3</v>
      </c>
      <c r="F1314">
        <v>-1.21132673206019E-3</v>
      </c>
      <c r="G1314">
        <v>-3.2824919128485799E-3</v>
      </c>
      <c r="H1314">
        <v>-4.7053908463317402</v>
      </c>
      <c r="I1314">
        <v>-5.3120443186001403</v>
      </c>
      <c r="J1314">
        <v>-10.7944521636967</v>
      </c>
    </row>
    <row r="1315" spans="1:10" x14ac:dyDescent="0.25">
      <c r="A1315">
        <v>4.5340000000003197E-2</v>
      </c>
      <c r="B1315" s="1">
        <v>1.23517394611589E-6</v>
      </c>
      <c r="C1315" s="1">
        <v>-1.30191276912036E-6</v>
      </c>
      <c r="D1315">
        <v>1.69987137738537</v>
      </c>
      <c r="E1315">
        <v>4.1940146526028599E-4</v>
      </c>
      <c r="F1315">
        <v>4.43053138826654E-4</v>
      </c>
      <c r="G1315">
        <v>-3.0110680054307799E-3</v>
      </c>
      <c r="H1315">
        <v>-28.141283869825202</v>
      </c>
      <c r="I1315">
        <v>6.0773161658844597</v>
      </c>
      <c r="J1315">
        <v>-4.7961750973585398</v>
      </c>
    </row>
    <row r="1316" spans="1:10" x14ac:dyDescent="0.25">
      <c r="A1316">
        <v>4.5340000000003197E-2</v>
      </c>
      <c r="B1316" s="1">
        <v>-8.5531713164806902E-7</v>
      </c>
      <c r="C1316" s="1">
        <v>3.9374049520227098E-6</v>
      </c>
      <c r="D1316">
        <v>1.6998660477012799</v>
      </c>
      <c r="E1316">
        <v>5.0553613367812305E-4</v>
      </c>
      <c r="F1316">
        <v>-1.4329348243979001E-4</v>
      </c>
      <c r="G1316">
        <v>-4.2114428346130203E-3</v>
      </c>
      <c r="H1316">
        <v>17.8069073944751</v>
      </c>
      <c r="I1316">
        <v>-1.56740964407558</v>
      </c>
      <c r="J1316">
        <v>8.85768554639467</v>
      </c>
    </row>
    <row r="1317" spans="1:10" x14ac:dyDescent="0.25">
      <c r="A1317">
        <v>4.5340000000003197E-2</v>
      </c>
      <c r="B1317" s="1">
        <v>1.08192342606009E-7</v>
      </c>
      <c r="C1317" s="1">
        <v>-3.4299985054313502E-7</v>
      </c>
      <c r="D1317">
        <v>1.6998723157154001</v>
      </c>
      <c r="E1317">
        <v>1.1526822337371101E-3</v>
      </c>
      <c r="F1317">
        <v>-1.68628883133117E-4</v>
      </c>
      <c r="G1317">
        <v>-2.8027528409060301E-3</v>
      </c>
      <c r="H1317">
        <v>18.5641685917807</v>
      </c>
      <c r="I1317">
        <v>-18.3867960703225</v>
      </c>
      <c r="J1317">
        <v>18.8309150529522</v>
      </c>
    </row>
    <row r="1318" spans="1:10" x14ac:dyDescent="0.25">
      <c r="A1318">
        <v>4.5340000000003197E-2</v>
      </c>
      <c r="B1318" s="1">
        <v>1.39515962203234E-6</v>
      </c>
      <c r="C1318" s="1">
        <v>1.3421961939951399E-6</v>
      </c>
      <c r="D1318">
        <v>1.6998693928551101</v>
      </c>
      <c r="E1318">
        <v>2.34671300250833E-4</v>
      </c>
      <c r="F1318">
        <v>5.5224746010123203E-4</v>
      </c>
      <c r="G1318">
        <v>-3.75866670858552E-3</v>
      </c>
      <c r="H1318">
        <v>-23.2422567774741</v>
      </c>
      <c r="I1318">
        <v>-8.4731941655174801</v>
      </c>
      <c r="J1318">
        <v>-9.30317730087115</v>
      </c>
    </row>
    <row r="1319" spans="1:10" x14ac:dyDescent="0.25">
      <c r="A1319">
        <v>4.5340000000003197E-2</v>
      </c>
      <c r="B1319" s="1">
        <v>-1.45808980111079E-6</v>
      </c>
      <c r="C1319" s="1">
        <v>1.91974396510013E-6</v>
      </c>
      <c r="D1319">
        <v>1.6998737060881699</v>
      </c>
      <c r="E1319">
        <v>-1.43220165198996E-4</v>
      </c>
      <c r="F1319" s="1">
        <v>-4.5756282996834497E-5</v>
      </c>
      <c r="G1319">
        <v>-2.1368732100657799E-3</v>
      </c>
      <c r="H1319">
        <v>-4.6378232155558097</v>
      </c>
      <c r="I1319">
        <v>-8.8754881198493401</v>
      </c>
      <c r="J1319">
        <v>3.5361010848030499</v>
      </c>
    </row>
    <row r="1320" spans="1:10" x14ac:dyDescent="0.25">
      <c r="A1320">
        <v>4.5340000000003197E-2</v>
      </c>
      <c r="B1320" s="1">
        <v>-3.65274538378058E-6</v>
      </c>
      <c r="C1320" s="1">
        <v>3.9651177327901004E-6</v>
      </c>
      <c r="D1320">
        <v>1.6998702261182601</v>
      </c>
      <c r="E1320">
        <v>-7.0998660314472201E-4</v>
      </c>
      <c r="F1320">
        <v>-9.1883912839325205E-4</v>
      </c>
      <c r="G1320">
        <v>-3.18880966375899E-3</v>
      </c>
      <c r="H1320">
        <v>7.3252778924039701</v>
      </c>
      <c r="I1320">
        <v>-4.13929294734774</v>
      </c>
      <c r="J1320">
        <v>31.255276133029</v>
      </c>
    </row>
    <row r="1321" spans="1:10" x14ac:dyDescent="0.25">
      <c r="A1321">
        <v>4.6000000000003399E-2</v>
      </c>
      <c r="B1321" s="1">
        <v>9.3679515546836102E-7</v>
      </c>
      <c r="C1321" s="1">
        <v>-1.50310309111566E-6</v>
      </c>
      <c r="D1321">
        <v>1.6998686656673201</v>
      </c>
      <c r="E1321">
        <v>1.7664633456444299E-4</v>
      </c>
      <c r="F1321">
        <v>5.8820845879744698E-4</v>
      </c>
      <c r="G1321">
        <v>-3.6185858495224898E-3</v>
      </c>
      <c r="H1321">
        <v>-3.41555926370261</v>
      </c>
      <c r="I1321">
        <v>-12.141660511055001</v>
      </c>
      <c r="J1321">
        <v>-2.5502383911266202</v>
      </c>
    </row>
    <row r="1322" spans="1:10" x14ac:dyDescent="0.25">
      <c r="A1322">
        <v>4.6000000000003399E-2</v>
      </c>
      <c r="B1322" s="1">
        <v>4.2048686572322203E-6</v>
      </c>
      <c r="C1322" s="1">
        <v>1.7045477322897099E-6</v>
      </c>
      <c r="D1322">
        <v>1.69986727886168</v>
      </c>
      <c r="E1322">
        <v>-5.4859151753616905E-4</v>
      </c>
      <c r="F1322">
        <v>-2.7358540741218002E-4</v>
      </c>
      <c r="G1322">
        <v>-3.2610230912412E-3</v>
      </c>
      <c r="H1322">
        <v>12.8517351227246</v>
      </c>
      <c r="I1322">
        <v>17.855067741481701</v>
      </c>
      <c r="J1322">
        <v>-8.8413547743625998</v>
      </c>
    </row>
    <row r="1323" spans="1:10" x14ac:dyDescent="0.25">
      <c r="A1323">
        <v>4.6000000000003399E-2</v>
      </c>
      <c r="B1323" s="1">
        <v>-5.2235158404329502E-7</v>
      </c>
      <c r="C1323" s="1">
        <v>-1.79531699479499E-6</v>
      </c>
      <c r="D1323">
        <v>1.6998672775139001</v>
      </c>
      <c r="E1323">
        <v>-3.20394375834138E-4</v>
      </c>
      <c r="F1323">
        <v>5.6903824997439395E-4</v>
      </c>
      <c r="G1323">
        <v>-2.48096168199921E-3</v>
      </c>
      <c r="H1323">
        <v>6.2771210840604299</v>
      </c>
      <c r="I1323">
        <v>-14.9006926513272</v>
      </c>
      <c r="J1323">
        <v>-16.100336380215499</v>
      </c>
    </row>
    <row r="1324" spans="1:10" x14ac:dyDescent="0.25">
      <c r="A1324">
        <v>4.6000000000003399E-2</v>
      </c>
      <c r="B1324" s="1">
        <v>-3.1911199597537999E-6</v>
      </c>
      <c r="C1324" s="1">
        <v>-1.85060297017586E-7</v>
      </c>
      <c r="D1324">
        <v>1.6998684120501999</v>
      </c>
      <c r="E1324">
        <v>2.8365717691213E-4</v>
      </c>
      <c r="F1324" s="1">
        <v>8.00260512697605E-5</v>
      </c>
      <c r="G1324">
        <v>-3.2408478627728599E-3</v>
      </c>
      <c r="H1324">
        <v>-18.236464750087801</v>
      </c>
      <c r="I1324">
        <v>0.20841950101482201</v>
      </c>
      <c r="J1324">
        <v>-3.4927838154235502</v>
      </c>
    </row>
    <row r="1325" spans="1:10" x14ac:dyDescent="0.25">
      <c r="A1325">
        <v>4.6000000000003399E-2</v>
      </c>
      <c r="B1325" s="1">
        <v>1.7281935524094201E-6</v>
      </c>
      <c r="C1325" s="1">
        <v>-9.4957936927314398E-7</v>
      </c>
      <c r="D1325">
        <v>1.6998695517106699</v>
      </c>
      <c r="E1325">
        <v>-1.3126700067083599E-4</v>
      </c>
      <c r="F1325">
        <v>2.0475881779073401E-4</v>
      </c>
      <c r="G1325">
        <v>-3.0457077972047501E-3</v>
      </c>
      <c r="H1325">
        <v>-5.9417111250552699</v>
      </c>
      <c r="I1325">
        <v>-8.1956701708099207</v>
      </c>
      <c r="J1325">
        <v>21.5309005166771</v>
      </c>
    </row>
    <row r="1326" spans="1:10" x14ac:dyDescent="0.25">
      <c r="A1326">
        <v>4.6000000000003399E-2</v>
      </c>
      <c r="B1326" s="1">
        <v>-9.859476433266611E-7</v>
      </c>
      <c r="C1326" s="1">
        <v>3.8175785635530498E-6</v>
      </c>
      <c r="D1326">
        <v>1.6998633594415999</v>
      </c>
      <c r="E1326">
        <v>-9.2637677139733698E-4</v>
      </c>
      <c r="F1326">
        <v>2.35133834498265E-4</v>
      </c>
      <c r="G1326">
        <v>-3.4502836553280199E-3</v>
      </c>
      <c r="H1326">
        <v>9.9426394143413592</v>
      </c>
      <c r="I1326">
        <v>-16.375990542109101</v>
      </c>
      <c r="J1326">
        <v>15.4844601672834</v>
      </c>
    </row>
    <row r="1327" spans="1:10" x14ac:dyDescent="0.25">
      <c r="A1327">
        <v>4.6000000000003399E-2</v>
      </c>
      <c r="B1327" s="1">
        <v>-9.1123774967476906E-8</v>
      </c>
      <c r="C1327" s="1">
        <v>-4.8735394795300895E-7</v>
      </c>
      <c r="D1327">
        <v>1.69987018044892</v>
      </c>
      <c r="E1327">
        <v>-3.1870002526221999E-4</v>
      </c>
      <c r="F1327">
        <v>2.6243403472842503E-4</v>
      </c>
      <c r="G1327">
        <v>-2.71963686469268E-3</v>
      </c>
      <c r="H1327">
        <v>-6.6844683591717899</v>
      </c>
      <c r="I1327">
        <v>-3.79865546319559</v>
      </c>
      <c r="J1327">
        <v>9.9372033059035694</v>
      </c>
    </row>
    <row r="1328" spans="1:10" x14ac:dyDescent="0.25">
      <c r="A1328">
        <v>4.6000000000003399E-2</v>
      </c>
      <c r="B1328" s="1">
        <v>1.57068500751541E-6</v>
      </c>
      <c r="C1328" s="1">
        <v>1.95588283990044E-6</v>
      </c>
      <c r="D1328">
        <v>1.6998674643604701</v>
      </c>
      <c r="E1328">
        <v>-3.4690295776463101E-4</v>
      </c>
      <c r="F1328">
        <v>8.4628318116002695E-4</v>
      </c>
      <c r="G1328">
        <v>-2.9033797404045001E-3</v>
      </c>
      <c r="H1328">
        <v>-8.7156762739028206</v>
      </c>
      <c r="I1328">
        <v>1.1719604105597501</v>
      </c>
      <c r="J1328">
        <v>-23.8617450672362</v>
      </c>
    </row>
    <row r="1329" spans="1:10" x14ac:dyDescent="0.25">
      <c r="A1329">
        <v>4.6000000000003399E-2</v>
      </c>
      <c r="B1329" s="1">
        <v>-1.5218431228249399E-6</v>
      </c>
      <c r="C1329" s="1">
        <v>1.73871205238698E-6</v>
      </c>
      <c r="D1329">
        <v>1.6998718479759301</v>
      </c>
      <c r="E1329">
        <v>-7.7985239826136197E-4</v>
      </c>
      <c r="F1329">
        <v>-3.14402253739226E-4</v>
      </c>
      <c r="G1329">
        <v>-2.9778187083046199E-3</v>
      </c>
      <c r="H1329">
        <v>-3.3078613365006699</v>
      </c>
      <c r="I1329">
        <v>-13.643107246106</v>
      </c>
      <c r="J1329">
        <v>-10.5142498261014</v>
      </c>
    </row>
    <row r="1330" spans="1:10" x14ac:dyDescent="0.25">
      <c r="A1330">
        <v>4.6000000000003399E-2</v>
      </c>
      <c r="B1330" s="1">
        <v>-4.3018259110411901E-6</v>
      </c>
      <c r="C1330" s="1">
        <v>4.3399794501409604E-6</v>
      </c>
      <c r="D1330">
        <v>1.6998680404725499</v>
      </c>
      <c r="E1330">
        <v>-1.1675560430172501E-3</v>
      </c>
      <c r="F1330">
        <v>1.0294642981736901E-3</v>
      </c>
      <c r="G1330">
        <v>-3.4834791402296502E-3</v>
      </c>
      <c r="H1330">
        <v>5.8526206453736602</v>
      </c>
      <c r="I1330">
        <v>-1.4163046270414199</v>
      </c>
      <c r="J1330">
        <v>-2.5710849129216902</v>
      </c>
    </row>
    <row r="1331" spans="1:10" x14ac:dyDescent="0.25">
      <c r="A1331">
        <v>4.6670000000003597E-2</v>
      </c>
      <c r="B1331" s="1">
        <v>7.6890425810676495E-7</v>
      </c>
      <c r="C1331" s="1">
        <v>-1.4061596306252499E-6</v>
      </c>
      <c r="D1331">
        <v>1.6998663757208801</v>
      </c>
      <c r="E1331">
        <v>-3.9799734302595701E-4</v>
      </c>
      <c r="F1331">
        <v>1.71702755349173E-4</v>
      </c>
      <c r="G1331">
        <v>-2.4937959015761198E-3</v>
      </c>
      <c r="H1331">
        <v>23.336854918160999</v>
      </c>
      <c r="I1331">
        <v>-6.3121502287339402</v>
      </c>
      <c r="J1331">
        <v>3.0296357096836202</v>
      </c>
    </row>
    <row r="1332" spans="1:10" x14ac:dyDescent="0.25">
      <c r="A1332">
        <v>4.6670000000003597E-2</v>
      </c>
      <c r="B1332" s="1">
        <v>4.18354317512194E-6</v>
      </c>
      <c r="C1332" s="1">
        <v>1.7205695422439901E-6</v>
      </c>
      <c r="D1332">
        <v>1.69986511891148</v>
      </c>
      <c r="E1332">
        <v>3.5957636663355101E-4</v>
      </c>
      <c r="F1332">
        <v>2.37250938366678E-4</v>
      </c>
      <c r="G1332">
        <v>-3.37953824491169E-3</v>
      </c>
      <c r="H1332">
        <v>-2.5203288046986598</v>
      </c>
      <c r="I1332">
        <v>-11.889491910669999</v>
      </c>
      <c r="J1332">
        <v>2.79629069718822</v>
      </c>
    </row>
    <row r="1333" spans="1:10" x14ac:dyDescent="0.25">
      <c r="A1333">
        <v>4.6670000000003597E-2</v>
      </c>
      <c r="B1333" s="1">
        <v>-7.8755760117520699E-7</v>
      </c>
      <c r="C1333" s="1">
        <v>-1.4709059675402299E-6</v>
      </c>
      <c r="D1333">
        <v>1.6998655644007401</v>
      </c>
      <c r="E1333">
        <v>-3.0950505072160098E-4</v>
      </c>
      <c r="F1333">
        <v>2.25392293901426E-4</v>
      </c>
      <c r="G1333">
        <v>-2.64030424349439E-3</v>
      </c>
      <c r="H1333">
        <v>-22.503247264436499</v>
      </c>
      <c r="I1333">
        <v>8.0791575458458507</v>
      </c>
      <c r="J1333">
        <v>-6.3480664581582698</v>
      </c>
    </row>
    <row r="1334" spans="1:10" x14ac:dyDescent="0.25">
      <c r="A1334">
        <v>4.6670000000003597E-2</v>
      </c>
      <c r="B1334" s="1">
        <v>-3.00285128673078E-6</v>
      </c>
      <c r="C1334" s="1">
        <v>-1.38465710568969E-7</v>
      </c>
      <c r="D1334">
        <v>1.6998662621977201</v>
      </c>
      <c r="E1334">
        <v>1.1504282387604899E-4</v>
      </c>
      <c r="F1334">
        <v>6.9016487999680703E-4</v>
      </c>
      <c r="G1334">
        <v>-3.2022200805283401E-3</v>
      </c>
      <c r="H1334">
        <v>4.4969095952637597</v>
      </c>
      <c r="I1334">
        <v>-1.85607078565452</v>
      </c>
      <c r="J1334">
        <v>-25.384033827667601</v>
      </c>
    </row>
    <row r="1335" spans="1:10" x14ac:dyDescent="0.25">
      <c r="A1335">
        <v>4.6670000000003597E-2</v>
      </c>
      <c r="B1335" s="1">
        <v>1.6622789097805999E-6</v>
      </c>
      <c r="C1335" s="1">
        <v>-7.5394875676843098E-7</v>
      </c>
      <c r="D1335">
        <v>1.6998677613734301</v>
      </c>
      <c r="E1335">
        <v>3.6959804718195898E-4</v>
      </c>
      <c r="F1335">
        <v>3.6869972469122202E-4</v>
      </c>
      <c r="G1335">
        <v>-3.3648726390352402E-3</v>
      </c>
      <c r="H1335">
        <v>9.7328564352177604</v>
      </c>
      <c r="I1335">
        <v>-7.4136974930511004</v>
      </c>
      <c r="J1335">
        <v>-14.3564209898855</v>
      </c>
    </row>
    <row r="1336" spans="1:10" x14ac:dyDescent="0.25">
      <c r="A1336">
        <v>4.6670000000003597E-2</v>
      </c>
      <c r="B1336" s="1">
        <v>-9.5733895542512297E-7</v>
      </c>
      <c r="C1336" s="1">
        <v>3.6547326605759898E-6</v>
      </c>
      <c r="D1336">
        <v>1.69986128045825</v>
      </c>
      <c r="E1336">
        <v>1.0638915496654501E-3</v>
      </c>
      <c r="F1336" s="1">
        <v>-6.5658712003170602E-5</v>
      </c>
      <c r="G1336">
        <v>-2.7665838014688301E-3</v>
      </c>
      <c r="H1336">
        <v>-10.848484939148401</v>
      </c>
      <c r="I1336">
        <v>-29.574577629856702</v>
      </c>
      <c r="J1336">
        <v>-3.74074159844346</v>
      </c>
    </row>
    <row r="1337" spans="1:10" x14ac:dyDescent="0.25">
      <c r="A1337">
        <v>4.6670000000003597E-2</v>
      </c>
      <c r="B1337" s="1">
        <v>-9.1290706069839197E-7</v>
      </c>
      <c r="C1337" s="1">
        <v>-6.2934733778915099E-7</v>
      </c>
      <c r="D1337">
        <v>1.69986846949884</v>
      </c>
      <c r="E1337">
        <v>-1.18812507130563E-3</v>
      </c>
      <c r="F1337">
        <v>-5.7490214359121701E-4</v>
      </c>
      <c r="G1337">
        <v>-3.0987417458859801E-3</v>
      </c>
      <c r="H1337">
        <v>29.626051671296299</v>
      </c>
      <c r="I1337">
        <v>-13.1938515185794</v>
      </c>
      <c r="J1337">
        <v>5.96176111474119</v>
      </c>
    </row>
    <row r="1338" spans="1:10" x14ac:dyDescent="0.25">
      <c r="A1338">
        <v>4.6670000000003597E-2</v>
      </c>
      <c r="B1338" s="1">
        <v>1.8293607626144301E-6</v>
      </c>
      <c r="C1338" s="1">
        <v>1.9808321415409099E-6</v>
      </c>
      <c r="D1338">
        <v>1.69986562849995</v>
      </c>
      <c r="E1338">
        <v>3.5437841750539102E-4</v>
      </c>
      <c r="F1338">
        <v>-5.5699447673938202E-4</v>
      </c>
      <c r="G1338">
        <v>-2.4483636868043298E-3</v>
      </c>
      <c r="H1338">
        <v>-19.8740425300163</v>
      </c>
      <c r="I1338">
        <v>22.123280416663398</v>
      </c>
      <c r="J1338">
        <v>-18.5838302015392</v>
      </c>
    </row>
    <row r="1339" spans="1:10" x14ac:dyDescent="0.25">
      <c r="A1339">
        <v>4.6670000000003597E-2</v>
      </c>
      <c r="B1339" s="1">
        <v>-1.5872811303886299E-6</v>
      </c>
      <c r="C1339" s="1">
        <v>1.40572152935893E-6</v>
      </c>
      <c r="D1339">
        <v>1.6998696781496201</v>
      </c>
      <c r="E1339">
        <v>-6.48319067891849E-4</v>
      </c>
      <c r="F1339">
        <v>-5.1810861878087699E-4</v>
      </c>
      <c r="G1339">
        <v>-2.7663766441776501E-3</v>
      </c>
      <c r="H1339">
        <v>21.1602182007626</v>
      </c>
      <c r="I1339">
        <v>7.2762842916369497</v>
      </c>
      <c r="J1339">
        <v>16.851751153979102</v>
      </c>
    </row>
    <row r="1340" spans="1:10" x14ac:dyDescent="0.25">
      <c r="A1340">
        <v>4.6670000000003597E-2</v>
      </c>
      <c r="B1340" s="1">
        <v>-4.76086969425087E-6</v>
      </c>
      <c r="C1340" s="1">
        <v>4.8025522911660898E-6</v>
      </c>
      <c r="D1340">
        <v>1.6998662102185</v>
      </c>
      <c r="E1340">
        <v>-4.6791369052818799E-4</v>
      </c>
      <c r="F1340">
        <v>8.7776895057278803E-4</v>
      </c>
      <c r="G1340">
        <v>-2.52261839046213E-3</v>
      </c>
      <c r="H1340">
        <v>-9.3741315896387807</v>
      </c>
      <c r="I1340">
        <v>-19.192262703336102</v>
      </c>
      <c r="J1340">
        <v>-14.755574255039001</v>
      </c>
    </row>
    <row r="1341" spans="1:10" x14ac:dyDescent="0.25">
      <c r="A1341">
        <v>4.7340000000003803E-2</v>
      </c>
      <c r="B1341" s="1">
        <v>8.5788916854124999E-7</v>
      </c>
      <c r="C1341" s="1">
        <v>-1.6141487272642601E-6</v>
      </c>
      <c r="D1341">
        <v>1.6998644970436501</v>
      </c>
      <c r="E1341">
        <v>4.5454203432116798E-4</v>
      </c>
      <c r="F1341">
        <v>-3.1985268629680901E-4</v>
      </c>
      <c r="G1341">
        <v>-2.3822387542770701E-3</v>
      </c>
      <c r="H1341">
        <v>31.5100210216779</v>
      </c>
      <c r="I1341">
        <v>1.6117923881751499</v>
      </c>
      <c r="J1341">
        <v>8.5674437086160093</v>
      </c>
    </row>
    <row r="1342" spans="1:10" x14ac:dyDescent="0.25">
      <c r="A1342">
        <v>4.7340000000003803E-2</v>
      </c>
      <c r="B1342" s="1">
        <v>4.3182208206197403E-6</v>
      </c>
      <c r="C1342" s="1">
        <v>1.97168656359695E-6</v>
      </c>
      <c r="D1342">
        <v>1.69986315873495</v>
      </c>
      <c r="E1342">
        <v>6.0461009264208096E-4</v>
      </c>
      <c r="F1342">
        <v>2.4193383437122701E-4</v>
      </c>
      <c r="G1342">
        <v>-2.3860573055889001E-3</v>
      </c>
      <c r="H1342">
        <v>-14.118076404324601</v>
      </c>
      <c r="I1342">
        <v>-9.1266763663395505</v>
      </c>
      <c r="J1342">
        <v>12.1009433786542</v>
      </c>
    </row>
    <row r="1343" spans="1:10" x14ac:dyDescent="0.25">
      <c r="A1343">
        <v>4.7340000000003803E-2</v>
      </c>
      <c r="B1343" s="1">
        <v>-5.0913477593667801E-7</v>
      </c>
      <c r="C1343" s="1">
        <v>-1.35724781747044E-6</v>
      </c>
      <c r="D1343">
        <v>1.69986364572617</v>
      </c>
      <c r="E1343" s="1">
        <v>8.4394191789549105E-5</v>
      </c>
      <c r="F1343">
        <v>-1.3163051065697901E-4</v>
      </c>
      <c r="G1343">
        <v>-2.5300483469426201E-3</v>
      </c>
      <c r="H1343">
        <v>5.9936825862636898</v>
      </c>
      <c r="I1343">
        <v>18.416627473429401</v>
      </c>
      <c r="J1343">
        <v>0.63645266553068902</v>
      </c>
    </row>
    <row r="1344" spans="1:10" x14ac:dyDescent="0.25">
      <c r="A1344">
        <v>4.7340000000003803E-2</v>
      </c>
      <c r="B1344" s="1">
        <v>-2.8690427683158498E-6</v>
      </c>
      <c r="C1344" s="1">
        <v>2.8739502873548698E-7</v>
      </c>
      <c r="D1344">
        <v>1.6998643279871399</v>
      </c>
      <c r="E1344">
        <v>1.9198743272808599E-4</v>
      </c>
      <c r="F1344">
        <v>8.9883866891204999E-4</v>
      </c>
      <c r="G1344">
        <v>-3.23287343272901E-3</v>
      </c>
      <c r="H1344">
        <v>18.9506733829549</v>
      </c>
      <c r="I1344">
        <v>-9.3853064217859803</v>
      </c>
      <c r="J1344">
        <v>-19.129896431342701</v>
      </c>
    </row>
    <row r="1345" spans="1:10" x14ac:dyDescent="0.25">
      <c r="A1345">
        <v>4.7340000000003803E-2</v>
      </c>
      <c r="B1345" s="1">
        <v>2.0281436874879798E-6</v>
      </c>
      <c r="C1345" s="1">
        <v>-7.22965472361597E-7</v>
      </c>
      <c r="D1345">
        <v>1.6998657001306601</v>
      </c>
      <c r="E1345">
        <v>6.3015499394736198E-4</v>
      </c>
      <c r="F1345">
        <v>-1.0979741477639799E-3</v>
      </c>
      <c r="G1345">
        <v>-2.5893935518077702E-3</v>
      </c>
      <c r="H1345">
        <v>4.9346750377289004</v>
      </c>
      <c r="I1345">
        <v>2.3956412176132398</v>
      </c>
      <c r="J1345">
        <v>-0.59948494315120004</v>
      </c>
    </row>
    <row r="1346" spans="1:10" x14ac:dyDescent="0.25">
      <c r="A1346">
        <v>4.7340000000003803E-2</v>
      </c>
      <c r="B1346" s="1">
        <v>-7.8493911771614403E-7</v>
      </c>
      <c r="C1346" s="1">
        <v>3.7607200887002899E-6</v>
      </c>
      <c r="D1346">
        <v>1.69985962929712</v>
      </c>
      <c r="E1346" s="1">
        <v>-9.9607367163640905E-5</v>
      </c>
      <c r="F1346">
        <v>1.9515711212778899E-4</v>
      </c>
      <c r="G1346">
        <v>-2.0503436405582302E-3</v>
      </c>
      <c r="H1346">
        <v>17.023848657102398</v>
      </c>
      <c r="I1346">
        <v>-13.9586312518231</v>
      </c>
      <c r="J1346">
        <v>13.6242777597648</v>
      </c>
    </row>
    <row r="1347" spans="1:10" x14ac:dyDescent="0.25">
      <c r="A1347">
        <v>4.7340000000003803E-2</v>
      </c>
      <c r="B1347" s="1">
        <v>-9.4826577299605804E-7</v>
      </c>
      <c r="C1347" s="1">
        <v>-7.57668694154032E-7</v>
      </c>
      <c r="D1347">
        <v>1.69986605838623</v>
      </c>
      <c r="E1347">
        <v>7.7032886120642098E-4</v>
      </c>
      <c r="F1347">
        <v>3.0731475032235199E-4</v>
      </c>
      <c r="G1347">
        <v>-3.5872796206207701E-3</v>
      </c>
      <c r="H1347">
        <v>9.2499736234089802</v>
      </c>
      <c r="I1347">
        <v>3.25569427867732</v>
      </c>
      <c r="J1347">
        <v>4.3659191867205003</v>
      </c>
    </row>
    <row r="1348" spans="1:10" x14ac:dyDescent="0.25">
      <c r="A1348">
        <v>4.7340000000003803E-2</v>
      </c>
      <c r="B1348" s="1">
        <v>1.78894393472762E-6</v>
      </c>
      <c r="C1348" s="1">
        <v>2.0202562755562201E-6</v>
      </c>
      <c r="D1348">
        <v>1.69986380610578</v>
      </c>
      <c r="E1348">
        <v>4.5240679466961199E-4</v>
      </c>
      <c r="F1348">
        <v>1.8966956679117601E-4</v>
      </c>
      <c r="G1348">
        <v>-1.8830783929999601E-3</v>
      </c>
      <c r="H1348">
        <v>19.181937636595901</v>
      </c>
      <c r="I1348">
        <v>-10.716802105197001</v>
      </c>
      <c r="J1348">
        <v>5.9030422984534301</v>
      </c>
    </row>
    <row r="1349" spans="1:10" x14ac:dyDescent="0.25">
      <c r="A1349">
        <v>4.7340000000003803E-2</v>
      </c>
      <c r="B1349" s="1">
        <v>-1.82729646721132E-6</v>
      </c>
      <c r="C1349" s="1">
        <v>1.0205447977062201E-6</v>
      </c>
      <c r="D1349">
        <v>1.69986766000637</v>
      </c>
      <c r="E1349">
        <v>-3.5259280149275101E-4</v>
      </c>
      <c r="F1349">
        <v>-1.4232947947059201E-4</v>
      </c>
      <c r="G1349">
        <v>-3.7547399284076602E-3</v>
      </c>
      <c r="H1349">
        <v>11.577002283665401</v>
      </c>
      <c r="I1349">
        <v>37.546558840937202</v>
      </c>
      <c r="J1349">
        <v>32.159278228735303</v>
      </c>
    </row>
    <row r="1350" spans="1:10" x14ac:dyDescent="0.25">
      <c r="A1350">
        <v>4.7340000000003803E-2</v>
      </c>
      <c r="B1350" s="1">
        <v>-4.43490495444931E-6</v>
      </c>
      <c r="C1350" s="1">
        <v>4.9187487756461401E-6</v>
      </c>
      <c r="D1350">
        <v>1.6998645441132001</v>
      </c>
      <c r="E1350">
        <v>4.2629847722045199E-4</v>
      </c>
      <c r="F1350" s="1">
        <v>6.2552930740603993E-5</v>
      </c>
      <c r="G1350">
        <v>-1.8913557418235301E-3</v>
      </c>
      <c r="H1350">
        <v>-10.433399781484599</v>
      </c>
      <c r="I1350">
        <v>-22.025763239552699</v>
      </c>
      <c r="J1350">
        <v>7.1585973581213</v>
      </c>
    </row>
    <row r="1351" spans="1:10" x14ac:dyDescent="0.25">
      <c r="A1351">
        <v>4.8000000000003998E-2</v>
      </c>
      <c r="B1351" s="1">
        <v>6.6079007232192797E-7</v>
      </c>
      <c r="C1351" s="1">
        <v>-1.38232888669931E-6</v>
      </c>
      <c r="D1351">
        <v>1.69986274893754</v>
      </c>
      <c r="E1351">
        <v>-3.5972132784439298E-4</v>
      </c>
      <c r="F1351">
        <v>7.0024046506747095E-4</v>
      </c>
      <c r="G1351">
        <v>-3.3758651135377699E-3</v>
      </c>
      <c r="H1351">
        <v>4.1092645307020996</v>
      </c>
      <c r="I1351">
        <v>-14.284189133165</v>
      </c>
      <c r="J1351">
        <v>-23.169140585302401</v>
      </c>
    </row>
    <row r="1352" spans="1:10" x14ac:dyDescent="0.25">
      <c r="A1352">
        <v>4.8000000000003998E-2</v>
      </c>
      <c r="B1352" s="1">
        <v>4.2917527440802799E-6</v>
      </c>
      <c r="C1352" s="1">
        <v>1.48695602887789E-6</v>
      </c>
      <c r="D1352">
        <v>1.69986122007844</v>
      </c>
      <c r="E1352">
        <v>-1.2148152516179499E-3</v>
      </c>
      <c r="F1352">
        <v>-8.98470363072839E-4</v>
      </c>
      <c r="G1352">
        <v>-3.2138702903686902E-3</v>
      </c>
      <c r="H1352">
        <v>-3.03796659174452</v>
      </c>
      <c r="I1352">
        <v>-9.97477498108125</v>
      </c>
      <c r="J1352">
        <v>14.193094024781599</v>
      </c>
    </row>
    <row r="1353" spans="1:10" x14ac:dyDescent="0.25">
      <c r="A1353">
        <v>4.8000000000003998E-2</v>
      </c>
      <c r="B1353" s="1">
        <v>-8.69416386020586E-7</v>
      </c>
      <c r="C1353" s="1">
        <v>-1.19786318948281E-6</v>
      </c>
      <c r="D1353">
        <v>1.69986190770155</v>
      </c>
      <c r="E1353">
        <v>-7.8047881868838697E-4</v>
      </c>
      <c r="F1353">
        <v>6.6049962748074395E-4</v>
      </c>
      <c r="G1353">
        <v>-2.33448968849998E-3</v>
      </c>
      <c r="H1353">
        <v>-18.167543873388599</v>
      </c>
      <c r="I1353">
        <v>23.387733818511599</v>
      </c>
      <c r="J1353">
        <v>9.9448304722239893</v>
      </c>
    </row>
    <row r="1354" spans="1:10" x14ac:dyDescent="0.25">
      <c r="A1354">
        <v>4.8000000000003998E-2</v>
      </c>
      <c r="B1354" s="1">
        <v>-3.1303308197886698E-6</v>
      </c>
      <c r="C1354" s="1">
        <v>5.6596133621927597E-7</v>
      </c>
      <c r="D1354">
        <v>1.6998622965130901</v>
      </c>
      <c r="E1354">
        <v>-1.2495565980308199E-3</v>
      </c>
      <c r="F1354">
        <v>-6.1983194313478701E-4</v>
      </c>
      <c r="G1354">
        <v>-2.3608356458911699E-3</v>
      </c>
      <c r="H1354">
        <v>7.4295702538637798</v>
      </c>
      <c r="I1354">
        <v>7.0482832038082304</v>
      </c>
      <c r="J1354">
        <v>11.1080726235149</v>
      </c>
    </row>
    <row r="1355" spans="1:10" x14ac:dyDescent="0.25">
      <c r="A1355">
        <v>4.8000000000003998E-2</v>
      </c>
      <c r="B1355" s="1">
        <v>1.6335077713697901E-6</v>
      </c>
      <c r="C1355" s="1">
        <v>-6.4931250409267897E-7</v>
      </c>
      <c r="D1355">
        <v>1.69986386031035</v>
      </c>
      <c r="E1355">
        <v>-1.4509734610845401E-3</v>
      </c>
      <c r="F1355">
        <v>3.3041520515486502E-4</v>
      </c>
      <c r="G1355">
        <v>-3.9062718017473901E-3</v>
      </c>
      <c r="H1355">
        <v>-17.630542438182999</v>
      </c>
      <c r="I1355">
        <v>-5.4836092839558903</v>
      </c>
      <c r="J1355">
        <v>30.668853827008999</v>
      </c>
    </row>
    <row r="1356" spans="1:10" x14ac:dyDescent="0.25">
      <c r="A1356">
        <v>4.8000000000003998E-2</v>
      </c>
      <c r="B1356" s="1">
        <v>-9.6572604458028803E-7</v>
      </c>
      <c r="C1356" s="1">
        <v>4.0147639475534503E-6</v>
      </c>
      <c r="D1356">
        <v>1.69985774079021</v>
      </c>
      <c r="E1356">
        <v>-8.6048156237152301E-4</v>
      </c>
      <c r="F1356">
        <v>4.3129974047961697E-4</v>
      </c>
      <c r="G1356">
        <v>-3.0806791889093198E-3</v>
      </c>
      <c r="H1356">
        <v>15.118063492558701</v>
      </c>
      <c r="I1356">
        <v>18.171078605832701</v>
      </c>
      <c r="J1356">
        <v>-11.6039976102025</v>
      </c>
    </row>
    <row r="1357" spans="1:10" x14ac:dyDescent="0.25">
      <c r="A1357">
        <v>4.8000000000003998E-2</v>
      </c>
      <c r="B1357" s="1">
        <v>-7.1395372824238899E-7</v>
      </c>
      <c r="C1357" s="1">
        <v>-6.99146515382584E-7</v>
      </c>
      <c r="D1357">
        <v>1.69986370213421</v>
      </c>
      <c r="E1357" s="1">
        <v>7.3157552974998505E-5</v>
      </c>
      <c r="F1357">
        <v>4.08267121291732E-4</v>
      </c>
      <c r="G1357">
        <v>-2.9510453047545998E-3</v>
      </c>
      <c r="H1357">
        <v>0.79809203087000502</v>
      </c>
      <c r="I1357">
        <v>-0.75308818797091703</v>
      </c>
      <c r="J1357">
        <v>-19.369897495486299</v>
      </c>
    </row>
    <row r="1358" spans="1:10" x14ac:dyDescent="0.25">
      <c r="A1358">
        <v>4.8000000000003998E-2</v>
      </c>
      <c r="B1358" s="1">
        <v>1.83382712414385E-6</v>
      </c>
      <c r="C1358" s="1">
        <v>1.85330126245152E-6</v>
      </c>
      <c r="D1358">
        <v>1.6998618189104999</v>
      </c>
      <c r="E1358">
        <v>-3.0196995261058001E-4</v>
      </c>
      <c r="F1358" s="1">
        <v>1.1962107472529901E-5</v>
      </c>
      <c r="G1358">
        <v>-3.4154326023485399E-3</v>
      </c>
      <c r="H1358">
        <v>-4.2259297538205498</v>
      </c>
      <c r="I1358">
        <v>2.8759517568718902</v>
      </c>
      <c r="J1358">
        <v>-6.2865489087161697</v>
      </c>
    </row>
    <row r="1359" spans="1:10" x14ac:dyDescent="0.25">
      <c r="A1359">
        <v>4.8000000000003998E-2</v>
      </c>
      <c r="B1359" s="1">
        <v>-2.1278599364180501E-6</v>
      </c>
      <c r="C1359" s="1">
        <v>8.2108268496645299E-7</v>
      </c>
      <c r="D1359">
        <v>1.6998655031834</v>
      </c>
      <c r="E1359">
        <v>-7.1701099454074503E-4</v>
      </c>
      <c r="F1359">
        <v>-7.1188169664563195E-4</v>
      </c>
      <c r="G1359">
        <v>-3.37470694151396E-3</v>
      </c>
      <c r="H1359">
        <v>3.4729697707891098</v>
      </c>
      <c r="I1359">
        <v>-3.109885203563</v>
      </c>
      <c r="J1359">
        <v>22.110319700086698</v>
      </c>
    </row>
    <row r="1360" spans="1:10" x14ac:dyDescent="0.25">
      <c r="A1360">
        <v>4.8000000000003998E-2</v>
      </c>
      <c r="B1360" s="1">
        <v>-4.0293834867344499E-6</v>
      </c>
      <c r="C1360" s="1">
        <v>5.0621558660999603E-6</v>
      </c>
      <c r="D1360">
        <v>1.6998625068084801</v>
      </c>
      <c r="E1360">
        <v>5.1186865336430305E-4</v>
      </c>
      <c r="F1360">
        <v>2.4465275914607401E-4</v>
      </c>
      <c r="G1360">
        <v>-3.2599283355673001E-3</v>
      </c>
      <c r="H1360">
        <v>-3.4308435604533201</v>
      </c>
      <c r="I1360">
        <v>-15.025533381338599</v>
      </c>
      <c r="J1360">
        <v>13.3495333923298</v>
      </c>
    </row>
    <row r="1361" spans="1:10" x14ac:dyDescent="0.25">
      <c r="A1361">
        <v>4.8670000000004203E-2</v>
      </c>
      <c r="B1361" s="1">
        <v>6.3974410485296101E-7</v>
      </c>
      <c r="C1361" s="1">
        <v>-9.2934049194359604E-7</v>
      </c>
      <c r="D1361">
        <v>1.6998608188494699</v>
      </c>
      <c r="E1361">
        <v>-1.41124321548615E-4</v>
      </c>
      <c r="F1361">
        <v>2.4581447124719298E-4</v>
      </c>
      <c r="G1361">
        <v>-2.6607184934231299E-3</v>
      </c>
      <c r="H1361">
        <v>1.11478819007838</v>
      </c>
      <c r="I1361">
        <v>-20.215644508922299</v>
      </c>
      <c r="J1361">
        <v>-9.1776522498665791</v>
      </c>
    </row>
    <row r="1362" spans="1:10" x14ac:dyDescent="0.25">
      <c r="A1362">
        <v>4.8670000000004203E-2</v>
      </c>
      <c r="B1362" s="1">
        <v>4.1398711423340297E-6</v>
      </c>
      <c r="C1362" s="1">
        <v>1.0895219413694601E-6</v>
      </c>
      <c r="D1362">
        <v>1.6998590674787699</v>
      </c>
      <c r="E1362">
        <v>5.3104422778495902E-4</v>
      </c>
      <c r="F1362">
        <v>-5.4869096153372103E-4</v>
      </c>
      <c r="G1362">
        <v>-2.6571691132362399E-3</v>
      </c>
      <c r="H1362">
        <v>-24.687968433654401</v>
      </c>
      <c r="I1362">
        <v>1.5454306590014699</v>
      </c>
      <c r="J1362">
        <v>13.290928739458201</v>
      </c>
    </row>
    <row r="1363" spans="1:10" x14ac:dyDescent="0.25">
      <c r="A1363">
        <v>4.8670000000004203E-2</v>
      </c>
      <c r="B1363" s="1">
        <v>-1.1767494983489201E-6</v>
      </c>
      <c r="C1363" s="1">
        <v>-1.1090252688387501E-6</v>
      </c>
      <c r="D1363">
        <v>1.69986047334168</v>
      </c>
      <c r="E1363">
        <v>1.9896460251796999E-4</v>
      </c>
      <c r="F1363">
        <v>1.3585216735439599E-4</v>
      </c>
      <c r="G1363">
        <v>-2.5352606801520802E-3</v>
      </c>
      <c r="H1363">
        <v>2.35666373651675</v>
      </c>
      <c r="I1363">
        <v>-11.248710643758599</v>
      </c>
      <c r="J1363">
        <v>30.1056546820598</v>
      </c>
    </row>
    <row r="1364" spans="1:10" x14ac:dyDescent="0.25">
      <c r="A1364">
        <v>4.8670000000004203E-2</v>
      </c>
      <c r="B1364" s="1">
        <v>-3.7928022829899701E-6</v>
      </c>
      <c r="C1364" s="1">
        <v>4.5491790259655198E-7</v>
      </c>
      <c r="D1364">
        <v>1.6998602517329</v>
      </c>
      <c r="E1364">
        <v>-1.04235617085508E-4</v>
      </c>
      <c r="F1364">
        <v>-3.1003740347765698E-4</v>
      </c>
      <c r="G1364">
        <v>-3.4398547442267501E-3</v>
      </c>
      <c r="H1364">
        <v>14.2764052372988</v>
      </c>
      <c r="I1364">
        <v>1.8137348889241101</v>
      </c>
      <c r="J1364">
        <v>24.469571817511</v>
      </c>
    </row>
    <row r="1365" spans="1:10" x14ac:dyDescent="0.25">
      <c r="A1365">
        <v>4.8670000000004203E-2</v>
      </c>
      <c r="B1365" s="1">
        <v>1.1946984148607999E-6</v>
      </c>
      <c r="C1365" s="1">
        <v>-5.4746343023862597E-7</v>
      </c>
      <c r="D1365">
        <v>1.69986157488652</v>
      </c>
      <c r="E1365" s="1">
        <v>-4.4598447803404603E-5</v>
      </c>
      <c r="F1365">
        <v>2.0112829197916799E-4</v>
      </c>
      <c r="G1365">
        <v>-2.3710459372552899E-3</v>
      </c>
      <c r="H1365">
        <v>2.81863760370085</v>
      </c>
      <c r="I1365">
        <v>35.384554885713399</v>
      </c>
      <c r="J1365">
        <v>-2.1312052951018798</v>
      </c>
    </row>
    <row r="1366" spans="1:10" x14ac:dyDescent="0.25">
      <c r="A1366">
        <v>4.8670000000004203E-2</v>
      </c>
      <c r="B1366" s="1">
        <v>-1.07877434045412E-6</v>
      </c>
      <c r="C1366" s="1">
        <v>4.0261006864308404E-6</v>
      </c>
      <c r="D1366">
        <v>1.69985603106878</v>
      </c>
      <c r="E1366">
        <v>-6.3642453578219098E-4</v>
      </c>
      <c r="F1366">
        <v>2.8207655529846902E-4</v>
      </c>
      <c r="G1366">
        <v>-2.2174963229110501E-3</v>
      </c>
      <c r="H1366">
        <v>14.2073227668015</v>
      </c>
      <c r="I1366">
        <v>-24.809036785964</v>
      </c>
      <c r="J1366">
        <v>-2.3251772885426001</v>
      </c>
    </row>
    <row r="1367" spans="1:10" x14ac:dyDescent="0.25">
      <c r="A1367">
        <v>4.8670000000004203E-2</v>
      </c>
      <c r="B1367" s="1">
        <v>-8.5107450525959595E-7</v>
      </c>
      <c r="C1367" s="1">
        <v>-3.8922306564261599E-7</v>
      </c>
      <c r="D1367">
        <v>1.6998617660695099</v>
      </c>
      <c r="E1367">
        <v>-7.5895394387191599E-4</v>
      </c>
      <c r="F1367">
        <v>1.80616326734387E-4</v>
      </c>
      <c r="G1367">
        <v>-3.0197617003271098E-3</v>
      </c>
      <c r="H1367">
        <v>-11.506320217686</v>
      </c>
      <c r="I1367">
        <v>-13.2272034515785</v>
      </c>
      <c r="J1367">
        <v>7.6048809949458001</v>
      </c>
    </row>
    <row r="1368" spans="1:10" x14ac:dyDescent="0.25">
      <c r="A1368">
        <v>4.8670000000004203E-2</v>
      </c>
      <c r="B1368" s="1">
        <v>1.6587060679782301E-6</v>
      </c>
      <c r="C1368" s="1">
        <v>1.79878546352174E-6</v>
      </c>
      <c r="D1368">
        <v>1.69985954150106</v>
      </c>
      <c r="E1368">
        <v>6.4526256083989001E-4</v>
      </c>
      <c r="F1368" s="1">
        <v>-7.4359318212290898E-6</v>
      </c>
      <c r="G1368">
        <v>-2.59722930362009E-3</v>
      </c>
      <c r="H1368">
        <v>20.868486749523399</v>
      </c>
      <c r="I1368">
        <v>-0.15007591692913699</v>
      </c>
      <c r="J1368">
        <v>17.547763063147499</v>
      </c>
    </row>
    <row r="1369" spans="1:10" x14ac:dyDescent="0.25">
      <c r="A1369">
        <v>4.8670000000004203E-2</v>
      </c>
      <c r="B1369" s="1">
        <v>-2.5148393801979399E-6</v>
      </c>
      <c r="C1369" s="1">
        <v>4.58573234228275E-7</v>
      </c>
      <c r="D1369">
        <v>1.6998630371793899</v>
      </c>
      <c r="E1369" s="1">
        <v>-7.3984747532794901E-6</v>
      </c>
      <c r="F1369">
        <v>-5.5450839848422695E-4</v>
      </c>
      <c r="G1369">
        <v>-3.9083337470108203E-3</v>
      </c>
      <c r="H1369">
        <v>14.4678522587536</v>
      </c>
      <c r="I1369">
        <v>-6.82330117921002</v>
      </c>
      <c r="J1369">
        <v>-3.3841244422130701</v>
      </c>
    </row>
    <row r="1370" spans="1:10" x14ac:dyDescent="0.25">
      <c r="A1370">
        <v>4.8670000000004203E-2</v>
      </c>
      <c r="B1370" s="1">
        <v>-3.4553334528110501E-6</v>
      </c>
      <c r="C1370" s="1">
        <v>5.3276544198929004E-6</v>
      </c>
      <c r="D1370">
        <v>1.6998604825755901</v>
      </c>
      <c r="E1370">
        <v>-2.5287835570830802E-4</v>
      </c>
      <c r="F1370">
        <v>4.8387927402072602E-4</v>
      </c>
      <c r="G1370">
        <v>-3.2934490965407601E-3</v>
      </c>
      <c r="H1370">
        <v>-6.8213580733643804</v>
      </c>
      <c r="I1370">
        <v>0.954546053136485</v>
      </c>
      <c r="J1370">
        <v>2.5328999299886199</v>
      </c>
    </row>
    <row r="1371" spans="1:10" x14ac:dyDescent="0.25">
      <c r="A1371">
        <v>4.9340000000004401E-2</v>
      </c>
      <c r="B1371" s="1">
        <v>5.4193620254853195E-7</v>
      </c>
      <c r="C1371" s="1">
        <v>-5.7032334731487503E-7</v>
      </c>
      <c r="D1371">
        <v>1.69985888847209</v>
      </c>
      <c r="E1371">
        <v>1.9028895235643101E-4</v>
      </c>
      <c r="F1371">
        <v>2.7727579843469299E-4</v>
      </c>
      <c r="G1371">
        <v>-3.3938789871498002E-3</v>
      </c>
      <c r="H1371">
        <v>-15.946923213307</v>
      </c>
      <c r="I1371">
        <v>-7.8853557620456796</v>
      </c>
      <c r="J1371">
        <v>-3.6296934383670099</v>
      </c>
    </row>
    <row r="1372" spans="1:10" x14ac:dyDescent="0.25">
      <c r="A1372">
        <v>4.9340000000004401E-2</v>
      </c>
      <c r="B1372" s="1">
        <v>3.9079585201767597E-6</v>
      </c>
      <c r="C1372" s="1">
        <v>8.6500388530002001E-7</v>
      </c>
      <c r="D1372">
        <v>1.6998572139317301</v>
      </c>
      <c r="E1372">
        <v>-8.2499637639449602E-4</v>
      </c>
      <c r="F1372">
        <v>-1.21253558947085E-4</v>
      </c>
      <c r="G1372">
        <v>-2.1704558106496901E-3</v>
      </c>
      <c r="H1372">
        <v>-20.019132725226601</v>
      </c>
      <c r="I1372">
        <v>-8.8358992599410993</v>
      </c>
      <c r="J1372">
        <v>2.7999105699431901</v>
      </c>
    </row>
    <row r="1373" spans="1:10" x14ac:dyDescent="0.25">
      <c r="A1373">
        <v>4.9340000000004401E-2</v>
      </c>
      <c r="B1373" s="1">
        <v>-1.2473801767488099E-6</v>
      </c>
      <c r="C1373" s="1">
        <v>-8.8507419540477597E-7</v>
      </c>
      <c r="D1373">
        <v>1.69985852428632</v>
      </c>
      <c r="E1373">
        <v>2.1361277930345999E-4</v>
      </c>
      <c r="F1373">
        <v>8.8868174003762796E-4</v>
      </c>
      <c r="G1373">
        <v>-3.5210834051837298E-3</v>
      </c>
      <c r="H1373">
        <v>3.6914668104841</v>
      </c>
      <c r="I1373">
        <v>-11.1163731843378</v>
      </c>
      <c r="J1373">
        <v>19.9940236879156</v>
      </c>
    </row>
    <row r="1374" spans="1:10" x14ac:dyDescent="0.25">
      <c r="A1374">
        <v>4.9340000000004401E-2</v>
      </c>
      <c r="B1374" s="1">
        <v>-3.6383056375191702E-6</v>
      </c>
      <c r="C1374" s="1">
        <v>2.1400611725749899E-7</v>
      </c>
      <c r="D1374">
        <v>1.69985829056858</v>
      </c>
      <c r="E1374" s="1">
        <v>-9.9730179473471196E-5</v>
      </c>
      <c r="F1374">
        <v>-5.2419265415730497E-4</v>
      </c>
      <c r="G1374">
        <v>-2.4345398903247301E-3</v>
      </c>
      <c r="H1374">
        <v>-11.3951990500791</v>
      </c>
      <c r="I1374">
        <v>-7.3788579658569899</v>
      </c>
      <c r="J1374">
        <v>-9.3504432578419205</v>
      </c>
    </row>
    <row r="1375" spans="1:10" x14ac:dyDescent="0.25">
      <c r="A1375">
        <v>4.9340000000004401E-2</v>
      </c>
      <c r="B1375" s="1">
        <v>1.39478865618583E-6</v>
      </c>
      <c r="C1375" s="1">
        <v>-6.5729718794492497E-7</v>
      </c>
      <c r="D1375">
        <v>1.69985972852181</v>
      </c>
      <c r="E1375">
        <v>7.3209818397994297E-4</v>
      </c>
      <c r="F1375">
        <v>-3.6574676683054E-4</v>
      </c>
      <c r="G1375">
        <v>-2.6896845773383502E-3</v>
      </c>
      <c r="H1375">
        <v>0.48405789650020198</v>
      </c>
      <c r="I1375">
        <v>-4.1191336958735603</v>
      </c>
      <c r="J1375">
        <v>0.49716046273171299</v>
      </c>
    </row>
    <row r="1376" spans="1:10" x14ac:dyDescent="0.25">
      <c r="A1376">
        <v>4.9340000000004401E-2</v>
      </c>
      <c r="B1376" s="1">
        <v>-1.39232022662136E-6</v>
      </c>
      <c r="C1376" s="1">
        <v>3.9939759561485296E-6</v>
      </c>
      <c r="D1376">
        <v>1.699854658872</v>
      </c>
      <c r="E1376">
        <v>-2.1969937369441901E-4</v>
      </c>
      <c r="F1376">
        <v>-4.7850324193632701E-4</v>
      </c>
      <c r="G1376">
        <v>-1.90453161785513E-3</v>
      </c>
      <c r="H1376">
        <v>-5.25063437270828</v>
      </c>
      <c r="I1376">
        <v>-0.30994176670587797</v>
      </c>
      <c r="J1376">
        <v>19.329288833876902</v>
      </c>
    </row>
    <row r="1377" spans="1:10" x14ac:dyDescent="0.25">
      <c r="A1377">
        <v>4.9340000000004401E-2</v>
      </c>
      <c r="B1377" s="1">
        <v>-1.1969576571313801E-6</v>
      </c>
      <c r="C1377" s="1">
        <v>-1.5817978619544401E-7</v>
      </c>
      <c r="D1377">
        <v>1.6998596742996599</v>
      </c>
      <c r="E1377">
        <v>-5.3365429578196505E-4</v>
      </c>
      <c r="F1377">
        <v>-1.68167436448818E-4</v>
      </c>
      <c r="G1377">
        <v>-2.8894951948061501E-3</v>
      </c>
      <c r="H1377">
        <v>-3.0181612139870202</v>
      </c>
      <c r="I1377">
        <v>-8.0629766024214398</v>
      </c>
      <c r="J1377">
        <v>-19.962940789736901</v>
      </c>
    </row>
    <row r="1378" spans="1:10" x14ac:dyDescent="0.25">
      <c r="A1378">
        <v>4.9340000000004401E-2</v>
      </c>
      <c r="B1378" s="1">
        <v>1.90947454954281E-6</v>
      </c>
      <c r="C1378" s="1">
        <v>2.0988435695260198E-6</v>
      </c>
      <c r="D1378">
        <v>1.6998576567019601</v>
      </c>
      <c r="E1378">
        <v>1.89174900894222E-4</v>
      </c>
      <c r="F1378">
        <v>4.3267084653244502E-4</v>
      </c>
      <c r="G1378">
        <v>-2.8171295542161801E-3</v>
      </c>
      <c r="H1378">
        <v>-1.08769274452224</v>
      </c>
      <c r="I1378">
        <v>14.8454612587232</v>
      </c>
      <c r="J1378">
        <v>-10.327514694285799</v>
      </c>
    </row>
    <row r="1379" spans="1:10" x14ac:dyDescent="0.25">
      <c r="A1379">
        <v>4.9340000000004401E-2</v>
      </c>
      <c r="B1379" s="1">
        <v>-2.3174242096015298E-6</v>
      </c>
      <c r="C1379" s="1">
        <v>1.22768631284384E-7</v>
      </c>
      <c r="D1379">
        <v>1.69986084868555</v>
      </c>
      <c r="E1379" s="1">
        <v>9.9245394333307004E-5</v>
      </c>
      <c r="F1379">
        <v>-1.1226184077647999E-3</v>
      </c>
      <c r="G1379">
        <v>-3.4201671176355801E-3</v>
      </c>
      <c r="H1379">
        <v>3.0992763615001002</v>
      </c>
      <c r="I1379">
        <v>-12.6246189969344</v>
      </c>
      <c r="J1379">
        <v>5.0438402477545798</v>
      </c>
    </row>
    <row r="1380" spans="1:10" x14ac:dyDescent="0.25">
      <c r="A1380">
        <v>4.9340000000004401E-2</v>
      </c>
      <c r="B1380" s="1">
        <v>-3.7546020395553202E-6</v>
      </c>
      <c r="C1380" s="1">
        <v>5.5317234026714497E-6</v>
      </c>
      <c r="D1380">
        <v>1.69985837452114</v>
      </c>
      <c r="E1380">
        <v>-7.9569947175029505E-4</v>
      </c>
      <c r="F1380">
        <v>3.94625303365108E-4</v>
      </c>
      <c r="G1380">
        <v>-3.11752252882723E-3</v>
      </c>
      <c r="H1380">
        <v>10.641519256867401</v>
      </c>
      <c r="I1380">
        <v>-8.0012759214109295</v>
      </c>
      <c r="J1380">
        <v>9.4359659104190907</v>
      </c>
    </row>
    <row r="1381" spans="1:10" x14ac:dyDescent="0.25">
      <c r="A1381">
        <v>5.0000000000004603E-2</v>
      </c>
      <c r="B1381" s="1">
        <v>6.0130577531255797E-7</v>
      </c>
      <c r="C1381" s="1">
        <v>-4.3579568686390001E-7</v>
      </c>
      <c r="D1381">
        <v>1.6998566663836201</v>
      </c>
      <c r="E1381">
        <v>1.73505065147939E-4</v>
      </c>
      <c r="F1381">
        <v>2.8170390692610199E-4</v>
      </c>
      <c r="G1381">
        <v>-3.39496653487391E-3</v>
      </c>
      <c r="H1381">
        <v>-18.022318209194701</v>
      </c>
      <c r="I1381">
        <v>20.486056673428202</v>
      </c>
      <c r="J1381">
        <v>-6.1662613604438397</v>
      </c>
    </row>
    <row r="1382" spans="1:10" x14ac:dyDescent="0.25">
      <c r="A1382">
        <v>5.0000000000004603E-2</v>
      </c>
      <c r="B1382" s="1">
        <v>3.7424043837562101E-6</v>
      </c>
      <c r="C1382" s="1">
        <v>7.2031022824900201E-7</v>
      </c>
      <c r="D1382">
        <v>1.6998552413436601</v>
      </c>
      <c r="E1382">
        <v>2.79367606880936E-4</v>
      </c>
      <c r="F1382">
        <v>-4.1886848831500402E-4</v>
      </c>
      <c r="G1382">
        <v>-3.3040245464824002E-3</v>
      </c>
      <c r="H1382">
        <v>34.961156941350701</v>
      </c>
      <c r="I1382">
        <v>6.5907201966799498</v>
      </c>
      <c r="J1382">
        <v>10.1855111938634</v>
      </c>
    </row>
    <row r="1383" spans="1:10" x14ac:dyDescent="0.25">
      <c r="A1383">
        <v>5.0000000000004603E-2</v>
      </c>
      <c r="B1383" s="1">
        <v>-1.24431279628129E-6</v>
      </c>
      <c r="C1383" s="1">
        <v>-6.62055017941263E-7</v>
      </c>
      <c r="D1383">
        <v>1.6998566591791899</v>
      </c>
      <c r="E1383">
        <v>-1.63094639278641E-4</v>
      </c>
      <c r="F1383">
        <v>-7.0004262020406899E-4</v>
      </c>
      <c r="G1383">
        <v>-2.7424980740006401E-3</v>
      </c>
      <c r="H1383">
        <v>12.3671776158467</v>
      </c>
      <c r="I1383">
        <v>3.050566658253</v>
      </c>
      <c r="J1383">
        <v>3.03286081110998</v>
      </c>
    </row>
    <row r="1384" spans="1:10" x14ac:dyDescent="0.25">
      <c r="A1384">
        <v>5.0000000000004603E-2</v>
      </c>
      <c r="B1384" s="1">
        <v>-3.8437207838145101E-6</v>
      </c>
      <c r="C1384" s="1">
        <v>-2.1364892233015702E-8</v>
      </c>
      <c r="D1384">
        <v>1.69985636071547</v>
      </c>
      <c r="E1384">
        <v>9.3572637280590096E-4</v>
      </c>
      <c r="F1384">
        <v>7.0083501420789096E-4</v>
      </c>
      <c r="G1384">
        <v>-2.98300113339285E-3</v>
      </c>
      <c r="H1384">
        <v>-7.7230968864669798</v>
      </c>
      <c r="I1384">
        <v>-7.0826178587587298</v>
      </c>
      <c r="J1384">
        <v>-2.5718502055480199</v>
      </c>
    </row>
    <row r="1385" spans="1:10" x14ac:dyDescent="0.25">
      <c r="A1385">
        <v>5.0000000000004603E-2</v>
      </c>
      <c r="B1385" s="1">
        <v>1.1341851358532E-6</v>
      </c>
      <c r="C1385" s="1">
        <v>-9.1000165906105896E-7</v>
      </c>
      <c r="D1385">
        <v>1.6998576456882999</v>
      </c>
      <c r="E1385">
        <v>-4.7153868774400901E-4</v>
      </c>
      <c r="F1385">
        <v>-2.9315068825168399E-4</v>
      </c>
      <c r="G1385">
        <v>-2.3100699469794199E-3</v>
      </c>
      <c r="H1385">
        <v>6.4256702928429501</v>
      </c>
      <c r="I1385">
        <v>-16.2157918105889</v>
      </c>
      <c r="J1385">
        <v>2.1439632638342601</v>
      </c>
    </row>
    <row r="1386" spans="1:10" x14ac:dyDescent="0.25">
      <c r="A1386">
        <v>5.0000000000004603E-2</v>
      </c>
      <c r="B1386" s="1">
        <v>-1.34784033112123E-6</v>
      </c>
      <c r="C1386" s="1">
        <v>3.6848750075726101E-6</v>
      </c>
      <c r="D1386">
        <v>1.6998531051997801</v>
      </c>
      <c r="E1386">
        <v>1.01259416043744E-4</v>
      </c>
      <c r="F1386">
        <v>-9.2143213229212205E-4</v>
      </c>
      <c r="G1386">
        <v>-3.1287687643399001E-3</v>
      </c>
      <c r="H1386">
        <v>-8.7571744195985204</v>
      </c>
      <c r="I1386">
        <v>2.2572947225722899</v>
      </c>
      <c r="J1386">
        <v>18.3767239669308</v>
      </c>
    </row>
    <row r="1387" spans="1:10" x14ac:dyDescent="0.25">
      <c r="A1387">
        <v>5.0000000000004603E-2</v>
      </c>
      <c r="B1387" s="1">
        <v>-1.44108731144028E-6</v>
      </c>
      <c r="C1387" s="1">
        <v>-2.14798011751808E-7</v>
      </c>
      <c r="D1387">
        <v>1.69985800679276</v>
      </c>
      <c r="E1387">
        <v>-1.2470210073256899E-4</v>
      </c>
      <c r="F1387" s="1">
        <v>1.1131725540970399E-5</v>
      </c>
      <c r="G1387">
        <v>-2.84667109035302E-3</v>
      </c>
      <c r="H1387">
        <v>16.0248894508047</v>
      </c>
      <c r="I1387">
        <v>-12.741714090353</v>
      </c>
      <c r="J1387">
        <v>-28.258862553616702</v>
      </c>
    </row>
    <row r="1388" spans="1:10" x14ac:dyDescent="0.25">
      <c r="A1388">
        <v>5.0000000000004603E-2</v>
      </c>
      <c r="B1388" s="1">
        <v>1.8214445509145E-6</v>
      </c>
      <c r="C1388" s="1">
        <v>1.9232383628018201E-6</v>
      </c>
      <c r="D1388">
        <v>1.6998557814836199</v>
      </c>
      <c r="E1388">
        <v>-3.1751749169726501E-4</v>
      </c>
      <c r="F1388">
        <v>1.4037254098801899E-4</v>
      </c>
      <c r="G1388">
        <v>-2.9407355050695499E-3</v>
      </c>
      <c r="H1388">
        <v>2.1387387128902402</v>
      </c>
      <c r="I1388">
        <v>-31.775432521522902</v>
      </c>
      <c r="J1388">
        <v>-20.420570323262702</v>
      </c>
    </row>
    <row r="1389" spans="1:10" x14ac:dyDescent="0.25">
      <c r="A1389">
        <v>5.0000000000004603E-2</v>
      </c>
      <c r="B1389" s="1">
        <v>-2.4651213826593802E-6</v>
      </c>
      <c r="C1389" s="1">
        <v>-7.5732784717592E-7</v>
      </c>
      <c r="D1389">
        <v>1.69985828140623</v>
      </c>
      <c r="E1389">
        <v>-7.6259499327935201E-4</v>
      </c>
      <c r="F1389">
        <v>-3.0241216608313499E-4</v>
      </c>
      <c r="G1389">
        <v>-4.1986094166585703E-3</v>
      </c>
      <c r="H1389">
        <v>-3.6242116252911498</v>
      </c>
      <c r="I1389">
        <v>-7.5210331399625199</v>
      </c>
      <c r="J1389">
        <v>-6.3419845933040504</v>
      </c>
    </row>
    <row r="1390" spans="1:10" x14ac:dyDescent="0.25">
      <c r="A1390">
        <v>5.0000000000004603E-2</v>
      </c>
      <c r="B1390" s="1">
        <v>-4.1977713489249597E-6</v>
      </c>
      <c r="C1390" s="1">
        <v>5.34959435227255E-6</v>
      </c>
      <c r="D1390">
        <v>1.69985667128845</v>
      </c>
      <c r="E1390">
        <v>7.6805780117607898E-4</v>
      </c>
      <c r="F1390" s="1">
        <v>-7.7884186572281497E-5</v>
      </c>
      <c r="G1390">
        <v>-2.7587102148906601E-3</v>
      </c>
      <c r="H1390">
        <v>-29.018210503954599</v>
      </c>
      <c r="I1390">
        <v>-4.0697195346324504</v>
      </c>
      <c r="J1390">
        <v>-3.0751121094175402</v>
      </c>
    </row>
    <row r="1391" spans="1:10" x14ac:dyDescent="0.25">
      <c r="A1391">
        <v>5.0670000000004801E-2</v>
      </c>
      <c r="B1391" s="1">
        <v>6.2643091761881704E-7</v>
      </c>
      <c r="C1391" s="1">
        <v>7.3385857871365997E-8</v>
      </c>
      <c r="D1391">
        <v>1.6998548780321601</v>
      </c>
      <c r="E1391">
        <v>4.1431121858566497E-4</v>
      </c>
      <c r="F1391">
        <v>5.0751884323964195E-4</v>
      </c>
      <c r="G1391">
        <v>-1.4864371981795799E-3</v>
      </c>
      <c r="H1391">
        <v>10.1263151952292</v>
      </c>
      <c r="I1391">
        <v>12.933133539350001</v>
      </c>
      <c r="J1391">
        <v>-7.9671644271296396</v>
      </c>
    </row>
    <row r="1392" spans="1:10" x14ac:dyDescent="0.25">
      <c r="A1392">
        <v>5.0670000000004801E-2</v>
      </c>
      <c r="B1392" s="1">
        <v>3.74623916588017E-6</v>
      </c>
      <c r="C1392" s="1">
        <v>1.098989466533E-6</v>
      </c>
      <c r="D1392">
        <v>1.69985331757854</v>
      </c>
      <c r="E1392">
        <v>-1.33350650211464E-4</v>
      </c>
      <c r="F1392">
        <v>1.527005504696E-4</v>
      </c>
      <c r="G1392">
        <v>-1.8861571596773599E-3</v>
      </c>
      <c r="H1392">
        <v>-7.0264833933017599</v>
      </c>
      <c r="I1392">
        <v>27.151492304796001</v>
      </c>
      <c r="J1392">
        <v>-16.647852197241001</v>
      </c>
    </row>
    <row r="1393" spans="1:10" x14ac:dyDescent="0.25">
      <c r="A1393">
        <v>5.0670000000004801E-2</v>
      </c>
      <c r="B1393" s="1">
        <v>-1.2705775658386399E-6</v>
      </c>
      <c r="C1393" s="1">
        <v>-7.1772591292122997E-7</v>
      </c>
      <c r="D1393">
        <v>1.69985462557669</v>
      </c>
      <c r="E1393" s="1">
        <v>5.7439828347427502E-6</v>
      </c>
      <c r="F1393">
        <v>1.10408559144953E-4</v>
      </c>
      <c r="G1393">
        <v>-3.5907928754379398E-3</v>
      </c>
      <c r="H1393">
        <v>-24.712564221263602</v>
      </c>
      <c r="I1393">
        <v>0.77935265477901094</v>
      </c>
      <c r="J1393">
        <v>0.84744830683550298</v>
      </c>
    </row>
    <row r="1394" spans="1:10" x14ac:dyDescent="0.25">
      <c r="A1394">
        <v>5.0670000000004801E-2</v>
      </c>
      <c r="B1394" s="1">
        <v>-3.32154272294732E-6</v>
      </c>
      <c r="C1394" s="1">
        <v>2.55103103913993E-7</v>
      </c>
      <c r="D1394">
        <v>1.6998541817276001</v>
      </c>
      <c r="E1394">
        <v>6.7649761202109697E-4</v>
      </c>
      <c r="F1394">
        <v>3.0398145584539598E-4</v>
      </c>
      <c r="G1394">
        <v>-3.7687108751462799E-3</v>
      </c>
      <c r="H1394">
        <v>-7.0223828120414602</v>
      </c>
      <c r="I1394">
        <v>13.715282119612</v>
      </c>
      <c r="J1394">
        <v>5.3321452128104996</v>
      </c>
    </row>
    <row r="1395" spans="1:10" x14ac:dyDescent="0.25">
      <c r="A1395">
        <v>5.0670000000004801E-2</v>
      </c>
      <c r="B1395" s="1">
        <v>1.4065541475244801E-6</v>
      </c>
      <c r="C1395" s="1">
        <v>-8.1948696947603803E-7</v>
      </c>
      <c r="D1395">
        <v>1.69985546504796</v>
      </c>
      <c r="E1395">
        <v>4.6586431304397499E-4</v>
      </c>
      <c r="F1395">
        <v>1.9246676264555399E-4</v>
      </c>
      <c r="G1395">
        <v>-2.8336419660063899E-3</v>
      </c>
      <c r="H1395">
        <v>-18.2282468839059</v>
      </c>
      <c r="I1395">
        <v>-26.782709174501498</v>
      </c>
      <c r="J1395">
        <v>-4.5705984290726702</v>
      </c>
    </row>
    <row r="1396" spans="1:10" x14ac:dyDescent="0.25">
      <c r="A1396">
        <v>5.0670000000004801E-2</v>
      </c>
      <c r="B1396" s="1">
        <v>-1.18179220986648E-6</v>
      </c>
      <c r="C1396" s="1">
        <v>3.3540137487676099E-6</v>
      </c>
      <c r="D1396">
        <v>1.6998511878212099</v>
      </c>
      <c r="E1396">
        <v>6.61801036290194E-4</v>
      </c>
      <c r="F1396">
        <v>1.6530054070021299E-4</v>
      </c>
      <c r="G1396">
        <v>-3.03621581855635E-3</v>
      </c>
      <c r="H1396">
        <v>24.726000862428201</v>
      </c>
      <c r="I1396">
        <v>4.5652885240475802</v>
      </c>
      <c r="J1396">
        <v>-9.2103587360560901</v>
      </c>
    </row>
    <row r="1397" spans="1:10" x14ac:dyDescent="0.25">
      <c r="A1397">
        <v>5.0670000000004801E-2</v>
      </c>
      <c r="B1397" s="1">
        <v>-1.4201018435580799E-6</v>
      </c>
      <c r="C1397" s="1">
        <v>-4.9114271186465498E-8</v>
      </c>
      <c r="D1397">
        <v>1.69985613476594</v>
      </c>
      <c r="E1397">
        <v>-3.1033060667059499E-4</v>
      </c>
      <c r="F1397">
        <v>-2.25127458984978E-4</v>
      </c>
      <c r="G1397">
        <v>-3.0766952133073101E-3</v>
      </c>
      <c r="H1397">
        <v>1.16383666102992</v>
      </c>
      <c r="I1397">
        <v>-2.2642815344303302</v>
      </c>
      <c r="J1397">
        <v>3.9295187162426499</v>
      </c>
    </row>
    <row r="1398" spans="1:10" x14ac:dyDescent="0.25">
      <c r="A1398">
        <v>5.0670000000004801E-2</v>
      </c>
      <c r="B1398" s="1">
        <v>1.7535479559921299E-6</v>
      </c>
      <c r="C1398" s="1">
        <v>1.9967625245618599E-6</v>
      </c>
      <c r="D1398">
        <v>1.69985408132556</v>
      </c>
      <c r="E1398" s="1">
        <v>-1.9264916540421799E-5</v>
      </c>
      <c r="F1398">
        <v>3.82630505475064E-4</v>
      </c>
      <c r="G1398">
        <v>-1.8600922170974501E-3</v>
      </c>
      <c r="H1398">
        <v>-7.0524739218241997E-2</v>
      </c>
      <c r="I1398">
        <v>-14.1406259967032</v>
      </c>
      <c r="J1398">
        <v>2.5738931469953998</v>
      </c>
    </row>
    <row r="1399" spans="1:10" x14ac:dyDescent="0.25">
      <c r="A1399">
        <v>5.0670000000004801E-2</v>
      </c>
      <c r="B1399" s="1">
        <v>-2.4761473604267599E-6</v>
      </c>
      <c r="C1399" s="1">
        <v>-1.05592082076102E-6</v>
      </c>
      <c r="D1399">
        <v>1.69985622707495</v>
      </c>
      <c r="E1399" s="1">
        <v>-3.7991116579844901E-5</v>
      </c>
      <c r="F1399">
        <v>-5.1128344775007602E-4</v>
      </c>
      <c r="G1399">
        <v>-2.6184171521101002E-3</v>
      </c>
      <c r="H1399">
        <v>25.8976940110485</v>
      </c>
      <c r="I1399">
        <v>-16.873233457471201</v>
      </c>
      <c r="J1399">
        <v>3.2051496810084301</v>
      </c>
    </row>
    <row r="1400" spans="1:10" x14ac:dyDescent="0.25">
      <c r="A1400">
        <v>5.0670000000004801E-2</v>
      </c>
      <c r="B1400" s="1">
        <v>-4.0896576776987604E-6</v>
      </c>
      <c r="C1400" s="1">
        <v>5.27772452421002E-6</v>
      </c>
      <c r="D1400">
        <v>1.6998547062691201</v>
      </c>
      <c r="E1400">
        <v>-1.0771650731927699E-3</v>
      </c>
      <c r="F1400">
        <v>6.1524766899427499E-4</v>
      </c>
      <c r="G1400">
        <v>-2.8273657245941101E-3</v>
      </c>
      <c r="H1400">
        <v>-13.7375620144041</v>
      </c>
      <c r="I1400">
        <v>-3.7493242775763198</v>
      </c>
      <c r="J1400">
        <v>-12.8199801532192</v>
      </c>
    </row>
    <row r="1401" spans="1:10" x14ac:dyDescent="0.25">
      <c r="A1401">
        <v>5.1340000000005E-2</v>
      </c>
      <c r="B1401" s="1">
        <v>1.0479103500916401E-6</v>
      </c>
      <c r="C1401" s="1">
        <v>3.7478006326605801E-7</v>
      </c>
      <c r="D1401">
        <v>1.69985310024214</v>
      </c>
      <c r="E1401">
        <v>2.5454850106433499E-4</v>
      </c>
      <c r="F1401">
        <v>4.7760642928229401E-4</v>
      </c>
      <c r="G1401">
        <v>-2.5830119785012701E-3</v>
      </c>
      <c r="H1401">
        <v>2.33936191158688</v>
      </c>
      <c r="I1401">
        <v>-21.6093615539552</v>
      </c>
      <c r="J1401">
        <v>1.12776816648348</v>
      </c>
    </row>
    <row r="1402" spans="1:10" x14ac:dyDescent="0.25">
      <c r="A1402">
        <v>5.1340000000005E-2</v>
      </c>
      <c r="B1402" s="1">
        <v>3.8985614552404903E-6</v>
      </c>
      <c r="C1402" s="1">
        <v>1.0710592052573999E-6</v>
      </c>
      <c r="D1402">
        <v>1.6998516385265801</v>
      </c>
      <c r="E1402">
        <v>-4.0113044233221201E-4</v>
      </c>
      <c r="F1402">
        <v>-1.0499637849482401E-4</v>
      </c>
      <c r="G1402">
        <v>-2.6538834374827702E-3</v>
      </c>
      <c r="H1402">
        <v>1.6663106102398799</v>
      </c>
      <c r="I1402">
        <v>12.1011174818436</v>
      </c>
      <c r="J1402">
        <v>16.613738837380499</v>
      </c>
    </row>
    <row r="1403" spans="1:10" x14ac:dyDescent="0.25">
      <c r="A1403">
        <v>5.1340000000005E-2</v>
      </c>
      <c r="B1403" s="1">
        <v>-1.62123078071488E-6</v>
      </c>
      <c r="C1403" s="1">
        <v>-4.3390975044207501E-7</v>
      </c>
      <c r="D1403">
        <v>1.6998528856736801</v>
      </c>
      <c r="E1403">
        <v>-5.5503249947104201E-4</v>
      </c>
      <c r="F1403">
        <v>6.1034114959425802E-4</v>
      </c>
      <c r="G1403">
        <v>-2.3826879640832799E-3</v>
      </c>
      <c r="H1403">
        <v>-6.3518648661878503</v>
      </c>
      <c r="I1403">
        <v>5.93308123703458</v>
      </c>
      <c r="J1403">
        <v>-21.720483449464801</v>
      </c>
    </row>
    <row r="1404" spans="1:10" x14ac:dyDescent="0.25">
      <c r="A1404">
        <v>5.1340000000005E-2</v>
      </c>
      <c r="B1404" s="1">
        <v>-3.2460548326570801E-6</v>
      </c>
      <c r="C1404" s="1">
        <v>7.4710640888929001E-7</v>
      </c>
      <c r="D1404">
        <v>1.69985241970949</v>
      </c>
      <c r="E1404">
        <v>-3.5361781912287502E-4</v>
      </c>
      <c r="F1404">
        <v>7.6573543901780597E-4</v>
      </c>
      <c r="G1404">
        <v>-1.9950807270616299E-3</v>
      </c>
      <c r="H1404">
        <v>13.212119777186199</v>
      </c>
      <c r="I1404">
        <v>-4.3028490425688704</v>
      </c>
      <c r="J1404">
        <v>25.607995640545699</v>
      </c>
    </row>
    <row r="1405" spans="1:10" x14ac:dyDescent="0.25">
      <c r="A1405">
        <v>5.1340000000005E-2</v>
      </c>
      <c r="B1405" s="1">
        <v>1.60253318937205E-6</v>
      </c>
      <c r="C1405" s="1">
        <v>-7.1678595091130996E-7</v>
      </c>
      <c r="D1405">
        <v>1.69985314847939</v>
      </c>
      <c r="E1405" s="1">
        <v>-8.6198547621502903E-5</v>
      </c>
      <c r="F1405" s="1">
        <v>-3.11432254303977E-5</v>
      </c>
      <c r="G1405">
        <v>-3.2369199814846999E-3</v>
      </c>
      <c r="H1405">
        <v>-2.3077677125910898</v>
      </c>
      <c r="I1405">
        <v>-4.1829476780651396</v>
      </c>
      <c r="J1405">
        <v>2.6303780246217201</v>
      </c>
    </row>
    <row r="1406" spans="1:10" x14ac:dyDescent="0.25">
      <c r="A1406">
        <v>5.1340000000005E-2</v>
      </c>
      <c r="B1406" s="1">
        <v>-3.9414731992729502E-7</v>
      </c>
      <c r="C1406" s="1">
        <v>3.5714664054360899E-6</v>
      </c>
      <c r="D1406">
        <v>1.6998489715370899</v>
      </c>
      <c r="E1406">
        <v>1.4230010718683001E-3</v>
      </c>
      <c r="F1406">
        <v>2.8189028388090801E-4</v>
      </c>
      <c r="G1406">
        <v>-3.7420999003478402E-3</v>
      </c>
      <c r="H1406">
        <v>-9.9950285575564894</v>
      </c>
      <c r="I1406">
        <v>-0.44189772130188099</v>
      </c>
      <c r="J1406">
        <v>-20.0783117493189</v>
      </c>
    </row>
    <row r="1407" spans="1:10" x14ac:dyDescent="0.25">
      <c r="A1407">
        <v>5.1340000000005E-2</v>
      </c>
      <c r="B1407" s="1">
        <v>-1.5599906449532799E-6</v>
      </c>
      <c r="C1407" s="1">
        <v>-9.3087051902627404E-8</v>
      </c>
      <c r="D1407">
        <v>1.69985415815053</v>
      </c>
      <c r="E1407">
        <v>6.4532347892888998E-4</v>
      </c>
      <c r="F1407">
        <v>-5.9537460505539801E-4</v>
      </c>
      <c r="G1407">
        <v>-2.6879310541016999E-3</v>
      </c>
      <c r="H1407">
        <v>-6.6948044135670699</v>
      </c>
      <c r="I1407">
        <v>-4.6426585951429598</v>
      </c>
      <c r="J1407">
        <v>-9.0906239309633197</v>
      </c>
    </row>
    <row r="1408" spans="1:10" x14ac:dyDescent="0.25">
      <c r="A1408">
        <v>5.1340000000005E-2</v>
      </c>
      <c r="B1408" s="1">
        <v>1.94009531544747E-6</v>
      </c>
      <c r="C1408" s="1">
        <v>2.1163448705447098E-6</v>
      </c>
      <c r="D1408">
        <v>1.69985264876089</v>
      </c>
      <c r="E1408">
        <v>2.4767272296700597E-4</v>
      </c>
      <c r="F1408">
        <v>3.1133168115963697E-4</v>
      </c>
      <c r="G1408">
        <v>-2.0022029063892599E-3</v>
      </c>
      <c r="H1408">
        <v>9.9788760031759605</v>
      </c>
      <c r="I1408">
        <v>-3.04650213943082</v>
      </c>
      <c r="J1408">
        <v>-3.2825068943255298</v>
      </c>
    </row>
    <row r="1409" spans="1:10" x14ac:dyDescent="0.25">
      <c r="A1409">
        <v>5.1340000000005E-2</v>
      </c>
      <c r="B1409" s="1">
        <v>-2.2447886801049399E-6</v>
      </c>
      <c r="C1409" s="1">
        <v>-1.17540100095305E-6</v>
      </c>
      <c r="D1409">
        <v>1.6998544287834401</v>
      </c>
      <c r="E1409">
        <v>6.6055713425196001E-4</v>
      </c>
      <c r="F1409">
        <v>-4.2817636005400397E-4</v>
      </c>
      <c r="G1409">
        <v>-2.8743125190129502E-3</v>
      </c>
      <c r="H1409">
        <v>-17.925197145923399</v>
      </c>
      <c r="I1409">
        <v>-29.640982584945601</v>
      </c>
      <c r="J1409">
        <v>-4.9268992718123696</v>
      </c>
    </row>
    <row r="1410" spans="1:10" x14ac:dyDescent="0.25">
      <c r="A1410">
        <v>5.1340000000005E-2</v>
      </c>
      <c r="B1410" s="1">
        <v>-4.4048361943646802E-6</v>
      </c>
      <c r="C1410" s="1">
        <v>5.1260008982409497E-6</v>
      </c>
      <c r="D1410">
        <v>1.6998527742090599</v>
      </c>
      <c r="E1410">
        <v>1.19230031729202E-4</v>
      </c>
      <c r="F1410">
        <v>-1.92347572441525E-4</v>
      </c>
      <c r="G1410">
        <v>-2.8270610456884401E-3</v>
      </c>
      <c r="H1410">
        <v>-15.458081344855</v>
      </c>
      <c r="I1410">
        <v>-15.4430212079304</v>
      </c>
      <c r="J1410">
        <v>-6.8262473661223098</v>
      </c>
    </row>
    <row r="1411" spans="1:10" x14ac:dyDescent="0.25">
      <c r="A1411">
        <v>5.2000000000005202E-2</v>
      </c>
      <c r="B1411" s="1">
        <v>9.5536056966891505E-7</v>
      </c>
      <c r="C1411" s="1">
        <v>7.2177002951862603E-7</v>
      </c>
      <c r="D1411">
        <v>1.69985133007089</v>
      </c>
      <c r="E1411">
        <v>-2.48789843350181E-4</v>
      </c>
      <c r="F1411">
        <v>5.9910646179526801E-4</v>
      </c>
      <c r="G1411">
        <v>-2.84356368773978E-3</v>
      </c>
      <c r="H1411">
        <v>-27.137118728064198</v>
      </c>
      <c r="I1411">
        <v>-10.8992134841238</v>
      </c>
      <c r="J1411">
        <v>-21.263096180546999</v>
      </c>
    </row>
    <row r="1412" spans="1:10" x14ac:dyDescent="0.25">
      <c r="A1412">
        <v>5.2000000000005202E-2</v>
      </c>
      <c r="B1412" s="1">
        <v>4.0386130335550801E-6</v>
      </c>
      <c r="C1412" s="1">
        <v>1.16388858388865E-6</v>
      </c>
      <c r="D1412">
        <v>1.6998500965824701</v>
      </c>
      <c r="E1412">
        <v>-2.0621466522812901E-4</v>
      </c>
      <c r="F1412">
        <v>-2.86362533091032E-4</v>
      </c>
      <c r="G1412">
        <v>-3.3028495726600501E-3</v>
      </c>
      <c r="H1412">
        <v>8.9720126879331197</v>
      </c>
      <c r="I1412">
        <v>13.1353106843391</v>
      </c>
      <c r="J1412">
        <v>15.706821362454001</v>
      </c>
    </row>
    <row r="1413" spans="1:10" x14ac:dyDescent="0.25">
      <c r="A1413">
        <v>5.2000000000005202E-2</v>
      </c>
      <c r="B1413" s="1">
        <v>-1.83038991874696E-6</v>
      </c>
      <c r="C1413" s="1">
        <v>-4.3199340390424102E-7</v>
      </c>
      <c r="D1413">
        <v>1.6998509888408899</v>
      </c>
      <c r="E1413">
        <v>-2.56486645170602E-4</v>
      </c>
      <c r="F1413">
        <v>-2.76462803464205E-4</v>
      </c>
      <c r="G1413">
        <v>-2.5036942473484198E-3</v>
      </c>
      <c r="H1413">
        <v>12.866392788955199</v>
      </c>
      <c r="I1413">
        <v>0.342676807824491</v>
      </c>
      <c r="J1413">
        <v>1.49247111878848</v>
      </c>
    </row>
    <row r="1414" spans="1:10" x14ac:dyDescent="0.25">
      <c r="A1414">
        <v>5.2000000000005202E-2</v>
      </c>
      <c r="B1414" s="1">
        <v>-3.12729055161696E-6</v>
      </c>
      <c r="C1414" s="1">
        <v>8.9322600748862597E-7</v>
      </c>
      <c r="D1414">
        <v>1.6998505775314401</v>
      </c>
      <c r="E1414">
        <v>1.06647720083415E-3</v>
      </c>
      <c r="F1414">
        <v>-1.59878534583054E-4</v>
      </c>
      <c r="G1414">
        <v>-3.2918186520128202E-3</v>
      </c>
      <c r="H1414">
        <v>13.5873372918748</v>
      </c>
      <c r="I1414">
        <v>10.651004103542499</v>
      </c>
      <c r="J1414">
        <v>6.5717105251166901</v>
      </c>
    </row>
    <row r="1415" spans="1:10" x14ac:dyDescent="0.25">
      <c r="A1415">
        <v>5.2000000000005202E-2</v>
      </c>
      <c r="B1415" s="1">
        <v>1.3534176287800699E-6</v>
      </c>
      <c r="C1415" s="1">
        <v>-8.0062795073306802E-7</v>
      </c>
      <c r="D1415">
        <v>1.69985136927019</v>
      </c>
      <c r="E1415">
        <v>-2.32077151414634E-4</v>
      </c>
      <c r="F1415">
        <v>3.9439302871480797E-4</v>
      </c>
      <c r="G1415">
        <v>-2.6356708987111698E-3</v>
      </c>
      <c r="H1415">
        <v>22.6250371457838</v>
      </c>
      <c r="I1415">
        <v>13.709169212755301</v>
      </c>
      <c r="J1415">
        <v>0.25919044584934298</v>
      </c>
    </row>
    <row r="1416" spans="1:10" x14ac:dyDescent="0.25">
      <c r="A1416">
        <v>5.2000000000005202E-2</v>
      </c>
      <c r="B1416" s="1">
        <v>-4.3976290430032899E-7</v>
      </c>
      <c r="C1416" s="1">
        <v>3.70030057848558E-6</v>
      </c>
      <c r="D1416">
        <v>1.6998469917308201</v>
      </c>
      <c r="E1416">
        <v>2.7221012175614401E-4</v>
      </c>
      <c r="F1416" s="1">
        <v>6.6739234628291702E-6</v>
      </c>
      <c r="G1416">
        <v>-2.2334273526701601E-3</v>
      </c>
      <c r="H1416">
        <v>5.4765194243887203</v>
      </c>
      <c r="I1416">
        <v>6.5726268770862903</v>
      </c>
      <c r="J1416">
        <v>12.045132443745601</v>
      </c>
    </row>
    <row r="1417" spans="1:10" x14ac:dyDescent="0.25">
      <c r="A1417">
        <v>5.2000000000005202E-2</v>
      </c>
      <c r="B1417" s="1">
        <v>-1.3879153776674701E-6</v>
      </c>
      <c r="C1417" s="1">
        <v>-1.5938202156084501E-7</v>
      </c>
      <c r="D1417">
        <v>1.6998522231450901</v>
      </c>
      <c r="E1417" s="1">
        <v>5.3290241965241598E-5</v>
      </c>
      <c r="F1417">
        <v>5.57471135550012E-4</v>
      </c>
      <c r="G1417">
        <v>-2.8239924744069898E-3</v>
      </c>
      <c r="H1417">
        <v>-11.629318947134999</v>
      </c>
      <c r="I1417">
        <v>-20.940790530916001</v>
      </c>
      <c r="J1417">
        <v>2.1336160570701099</v>
      </c>
    </row>
    <row r="1418" spans="1:10" x14ac:dyDescent="0.25">
      <c r="A1418">
        <v>5.2000000000005202E-2</v>
      </c>
      <c r="B1418" s="1">
        <v>2.3567427639437701E-6</v>
      </c>
      <c r="C1418" s="1">
        <v>2.4861344406845299E-6</v>
      </c>
      <c r="D1418">
        <v>1.69985092450446</v>
      </c>
      <c r="E1418">
        <v>5.7480283133500801E-4</v>
      </c>
      <c r="F1418">
        <v>6.2812510744875703E-4</v>
      </c>
      <c r="G1418">
        <v>-2.2872238166663302E-3</v>
      </c>
      <c r="H1418">
        <v>23.364155917703201</v>
      </c>
      <c r="I1418">
        <v>5.0149832761667597</v>
      </c>
      <c r="J1418">
        <v>14.5772879313798</v>
      </c>
    </row>
    <row r="1419" spans="1:10" x14ac:dyDescent="0.25">
      <c r="A1419">
        <v>5.2000000000005202E-2</v>
      </c>
      <c r="B1419" s="1">
        <v>-2.2059552153665099E-6</v>
      </c>
      <c r="C1419" s="1">
        <v>-1.1815763091370499E-6</v>
      </c>
      <c r="D1419">
        <v>1.69985237766093</v>
      </c>
      <c r="E1419">
        <v>-3.8679916245780199E-4</v>
      </c>
      <c r="F1419">
        <v>1.9452620849258901E-4</v>
      </c>
      <c r="G1419">
        <v>-3.7419474084029601E-3</v>
      </c>
      <c r="H1419">
        <v>4.8221196046396404</v>
      </c>
      <c r="I1419">
        <v>11.2648180018682</v>
      </c>
      <c r="J1419">
        <v>-13.1557788125684</v>
      </c>
    </row>
    <row r="1420" spans="1:10" x14ac:dyDescent="0.25">
      <c r="A1420">
        <v>5.2000000000005202E-2</v>
      </c>
      <c r="B1420" s="1">
        <v>-4.1366921104442299E-6</v>
      </c>
      <c r="C1420" s="1">
        <v>5.2683023786490601E-6</v>
      </c>
      <c r="D1420">
        <v>1.6998510495606201</v>
      </c>
      <c r="E1420">
        <v>3.2514837917869499E-4</v>
      </c>
      <c r="F1420" s="1">
        <v>1.7348565352304699E-5</v>
      </c>
      <c r="G1420">
        <v>-2.4360232154683999E-3</v>
      </c>
      <c r="H1420">
        <v>-2.77537367567143</v>
      </c>
      <c r="I1420">
        <v>12.798093397131399</v>
      </c>
      <c r="J1420">
        <v>-21.618732630227001</v>
      </c>
    </row>
    <row r="1421" spans="1:10" x14ac:dyDescent="0.25">
      <c r="A1421">
        <v>5.26700000000054E-2</v>
      </c>
      <c r="B1421" s="1">
        <v>6.9086741952639995E-7</v>
      </c>
      <c r="C1421" s="1">
        <v>7.6742279355591105E-7</v>
      </c>
      <c r="D1421">
        <v>1.6998493435272899</v>
      </c>
      <c r="E1421">
        <v>-2.37332196643229E-4</v>
      </c>
      <c r="F1421">
        <v>1.3535590341317699E-3</v>
      </c>
      <c r="G1421">
        <v>-3.67247227201085E-3</v>
      </c>
      <c r="H1421">
        <v>5.2814125863379102</v>
      </c>
      <c r="I1421">
        <v>12.9205162870145</v>
      </c>
      <c r="J1421">
        <v>1.53449012175693</v>
      </c>
    </row>
    <row r="1422" spans="1:10" x14ac:dyDescent="0.25">
      <c r="A1422">
        <v>5.26700000000054E-2</v>
      </c>
      <c r="B1422" s="1">
        <v>4.0964963578679596E-6</v>
      </c>
      <c r="C1422" s="1">
        <v>7.8686946096153995E-7</v>
      </c>
      <c r="D1422">
        <v>1.69984798473506</v>
      </c>
      <c r="E1422">
        <v>-1.7725645033349899E-4</v>
      </c>
      <c r="F1422">
        <v>-4.7495423142313698E-4</v>
      </c>
      <c r="G1422">
        <v>-2.5331144328322201E-3</v>
      </c>
      <c r="H1422">
        <v>-11.729160886061599</v>
      </c>
      <c r="I1422">
        <v>28.4871571811641</v>
      </c>
      <c r="J1422">
        <v>-9.0997809173299906</v>
      </c>
    </row>
    <row r="1423" spans="1:10" x14ac:dyDescent="0.25">
      <c r="A1423">
        <v>5.26700000000054E-2</v>
      </c>
      <c r="B1423" s="1">
        <v>-1.73826129113517E-6</v>
      </c>
      <c r="C1423" s="1">
        <v>-4.8825973209629397E-7</v>
      </c>
      <c r="D1423">
        <v>1.69984933796191</v>
      </c>
      <c r="E1423">
        <v>7.4802593555594503E-4</v>
      </c>
      <c r="F1423">
        <v>-3.1258920262535199E-4</v>
      </c>
      <c r="G1423">
        <v>-3.4198722840848598E-3</v>
      </c>
      <c r="H1423">
        <v>-9.3853523089089599</v>
      </c>
      <c r="I1423">
        <v>-5.05301657487413</v>
      </c>
      <c r="J1423">
        <v>1.4088037518619501</v>
      </c>
    </row>
    <row r="1424" spans="1:10" x14ac:dyDescent="0.25">
      <c r="A1424">
        <v>5.26700000000054E-2</v>
      </c>
      <c r="B1424" s="1">
        <v>-2.5301119486448499E-6</v>
      </c>
      <c r="C1424" s="1">
        <v>6.9995314973291999E-7</v>
      </c>
      <c r="D1424">
        <v>1.6998486155029</v>
      </c>
      <c r="E1424">
        <v>2.0002416069424199E-4</v>
      </c>
      <c r="F1424">
        <v>1.2807341656576401E-4</v>
      </c>
      <c r="G1424">
        <v>-2.9988689583656E-3</v>
      </c>
      <c r="H1424">
        <v>17.491661620535702</v>
      </c>
      <c r="I1424">
        <v>9.0190276262734503</v>
      </c>
      <c r="J1424">
        <v>-9.6310857996840298</v>
      </c>
    </row>
    <row r="1425" spans="1:10" x14ac:dyDescent="0.25">
      <c r="A1425">
        <v>5.26700000000054E-2</v>
      </c>
      <c r="B1425" s="1">
        <v>1.2532727385684899E-6</v>
      </c>
      <c r="C1425" s="1">
        <v>-2.8110038194074799E-7</v>
      </c>
      <c r="D1425">
        <v>1.6998494791313301</v>
      </c>
      <c r="E1425" s="1">
        <v>5.58455030107648E-5</v>
      </c>
      <c r="F1425">
        <v>1.1400238765335599E-3</v>
      </c>
      <c r="G1425">
        <v>-3.6588552424298101E-3</v>
      </c>
      <c r="H1425">
        <v>21.842239574246801</v>
      </c>
      <c r="I1425">
        <v>-5.6405248418588103</v>
      </c>
      <c r="J1425">
        <v>-26.350858169062299</v>
      </c>
    </row>
    <row r="1426" spans="1:10" x14ac:dyDescent="0.25">
      <c r="A1426">
        <v>5.26700000000054E-2</v>
      </c>
      <c r="B1426" s="1">
        <v>-7.3574453357200101E-7</v>
      </c>
      <c r="C1426" s="1">
        <v>3.7023752205772201E-6</v>
      </c>
      <c r="D1426">
        <v>1.69984499629113</v>
      </c>
      <c r="E1426" s="1">
        <v>-5.47103701408269E-5</v>
      </c>
      <c r="F1426">
        <v>2.91279619602188E-4</v>
      </c>
      <c r="G1426">
        <v>-3.8105392191163201E-3</v>
      </c>
      <c r="H1426">
        <v>-2.10728333053535</v>
      </c>
      <c r="I1426">
        <v>3.5788185178160301</v>
      </c>
      <c r="J1426">
        <v>0.63197110401975498</v>
      </c>
    </row>
    <row r="1427" spans="1:10" x14ac:dyDescent="0.25">
      <c r="A1427">
        <v>5.26700000000054E-2</v>
      </c>
      <c r="B1427" s="1">
        <v>-1.4315137898811399E-6</v>
      </c>
      <c r="C1427" s="1">
        <v>1.1220618568670999E-7</v>
      </c>
      <c r="D1427">
        <v>1.6998505333360701</v>
      </c>
      <c r="E1427">
        <v>-6.7191516951990195E-4</v>
      </c>
      <c r="F1427" s="1">
        <v>8.5867846838181701E-5</v>
      </c>
      <c r="G1427">
        <v>-2.4743412038595201E-3</v>
      </c>
      <c r="H1427">
        <v>-4.8802306540372298</v>
      </c>
      <c r="I1427">
        <v>16.367151456210198</v>
      </c>
      <c r="J1427">
        <v>16.444717551709601</v>
      </c>
    </row>
    <row r="1428" spans="1:10" x14ac:dyDescent="0.25">
      <c r="A1428">
        <v>5.26700000000054E-2</v>
      </c>
      <c r="B1428" s="1">
        <v>2.4973677996013601E-6</v>
      </c>
      <c r="C1428" s="1">
        <v>2.6272322296950502E-6</v>
      </c>
      <c r="D1428">
        <v>1.69984918672927</v>
      </c>
      <c r="E1428">
        <v>-1.9642296254346301E-4</v>
      </c>
      <c r="F1428" s="1">
        <v>-1.8656720798442999E-5</v>
      </c>
      <c r="G1428">
        <v>-2.66457782911523E-3</v>
      </c>
      <c r="H1428">
        <v>21.380293394106602</v>
      </c>
      <c r="I1428">
        <v>11.3109401777575</v>
      </c>
      <c r="J1428">
        <v>-13.808211300776501</v>
      </c>
    </row>
    <row r="1429" spans="1:10" x14ac:dyDescent="0.25">
      <c r="A1429">
        <v>5.26700000000054E-2</v>
      </c>
      <c r="B1429" s="1">
        <v>-2.1788135079338299E-6</v>
      </c>
      <c r="C1429" s="1">
        <v>-1.21801158019067E-6</v>
      </c>
      <c r="D1429">
        <v>1.69985031777472</v>
      </c>
      <c r="E1429">
        <v>-4.9325977713481604E-4</v>
      </c>
      <c r="F1429">
        <v>-7.0035215102095898E-4</v>
      </c>
      <c r="G1429">
        <v>-2.6179626772507899E-3</v>
      </c>
      <c r="H1429">
        <v>-16.9493534277625</v>
      </c>
      <c r="I1429">
        <v>-2.4917503325135302</v>
      </c>
      <c r="J1429">
        <v>2.7049761624326099</v>
      </c>
    </row>
    <row r="1430" spans="1:10" x14ac:dyDescent="0.25">
      <c r="A1430">
        <v>5.26700000000054E-2</v>
      </c>
      <c r="B1430" s="1">
        <v>-4.2893105462631703E-6</v>
      </c>
      <c r="C1430" s="1">
        <v>5.7823282230204102E-6</v>
      </c>
      <c r="D1430">
        <v>1.69984943041503</v>
      </c>
      <c r="E1430">
        <v>-1.65989681684017E-4</v>
      </c>
      <c r="F1430">
        <v>3.58755607679089E-4</v>
      </c>
      <c r="G1430">
        <v>-3.2994352760299201E-3</v>
      </c>
      <c r="H1430">
        <v>17.804753072782098</v>
      </c>
      <c r="I1430">
        <v>4.1592628699281802</v>
      </c>
      <c r="J1430">
        <v>-20.1966077281796</v>
      </c>
    </row>
    <row r="1431" spans="1:10" x14ac:dyDescent="0.25">
      <c r="A1431">
        <v>5.3340000000005598E-2</v>
      </c>
      <c r="B1431" s="1">
        <v>4.9706659583857397E-7</v>
      </c>
      <c r="C1431" s="1">
        <v>9.9710432613523598E-7</v>
      </c>
      <c r="D1431">
        <v>1.69984691410463</v>
      </c>
      <c r="E1431">
        <v>-6.8449492884324202E-4</v>
      </c>
      <c r="F1431">
        <v>2.1791973319233899E-4</v>
      </c>
      <c r="G1431">
        <v>-2.8533003615677601E-3</v>
      </c>
      <c r="H1431">
        <v>8.1002643627248894</v>
      </c>
      <c r="I1431">
        <v>2.6123747804812298</v>
      </c>
      <c r="J1431">
        <v>-3.2821424663651899</v>
      </c>
    </row>
    <row r="1432" spans="1:10" x14ac:dyDescent="0.25">
      <c r="A1432">
        <v>5.3340000000005598E-2</v>
      </c>
      <c r="B1432" s="1">
        <v>3.9272004556363698E-6</v>
      </c>
      <c r="C1432" s="1">
        <v>1.1147568881029901E-6</v>
      </c>
      <c r="D1432">
        <v>1.6998461584245199</v>
      </c>
      <c r="E1432">
        <v>5.57167569355712E-4</v>
      </c>
      <c r="F1432">
        <v>-1.5585349310865001E-4</v>
      </c>
      <c r="G1432">
        <v>-2.10435060122207E-3</v>
      </c>
      <c r="H1432">
        <v>-4.1204626481597</v>
      </c>
      <c r="I1432">
        <v>-12.7840486208543</v>
      </c>
      <c r="J1432">
        <v>-0.50702712290682495</v>
      </c>
    </row>
    <row r="1433" spans="1:10" x14ac:dyDescent="0.25">
      <c r="A1433">
        <v>5.3340000000005598E-2</v>
      </c>
      <c r="B1433" s="1">
        <v>-1.88370949730655E-6</v>
      </c>
      <c r="C1433" s="1">
        <v>-3.7269814299229902E-7</v>
      </c>
      <c r="D1433">
        <v>1.6998470982226299</v>
      </c>
      <c r="E1433">
        <v>-3.7812305926129201E-4</v>
      </c>
      <c r="F1433">
        <v>2.1896270548618101E-4</v>
      </c>
      <c r="G1433">
        <v>-3.1041820945781301E-3</v>
      </c>
      <c r="H1433">
        <v>-12.63176779957</v>
      </c>
      <c r="I1433">
        <v>-7.0783421132320301</v>
      </c>
      <c r="J1433">
        <v>-10.523223690367001</v>
      </c>
    </row>
    <row r="1434" spans="1:10" x14ac:dyDescent="0.25">
      <c r="A1434">
        <v>5.3340000000005598E-2</v>
      </c>
      <c r="B1434" s="1">
        <v>-2.0127644457295801E-6</v>
      </c>
      <c r="C1434" s="1">
        <v>8.65354751063613E-7</v>
      </c>
      <c r="D1434">
        <v>1.69984689155001</v>
      </c>
      <c r="E1434">
        <v>1.2227782059161701E-3</v>
      </c>
      <c r="F1434">
        <v>-2.8138132105850003E-4</v>
      </c>
      <c r="G1434">
        <v>-2.7435155487130001E-3</v>
      </c>
      <c r="H1434">
        <v>1.28073007464936</v>
      </c>
      <c r="I1434">
        <v>-13.260114223096799</v>
      </c>
      <c r="J1434">
        <v>-7.5184782641301497</v>
      </c>
    </row>
    <row r="1435" spans="1:10" x14ac:dyDescent="0.25">
      <c r="A1435">
        <v>5.3340000000005598E-2</v>
      </c>
      <c r="B1435" s="1">
        <v>1.2894908441012E-6</v>
      </c>
      <c r="C1435" s="1">
        <v>-1.2819038029163801E-7</v>
      </c>
      <c r="D1435">
        <v>1.6998473855070599</v>
      </c>
      <c r="E1435">
        <v>2.9563610668327398E-4</v>
      </c>
      <c r="F1435">
        <v>-4.0668140354663902E-4</v>
      </c>
      <c r="G1435">
        <v>-2.2221293459838E-3</v>
      </c>
      <c r="H1435">
        <v>-14.918345566663101</v>
      </c>
      <c r="I1435">
        <v>12.2172825495583</v>
      </c>
      <c r="J1435">
        <v>1.0174263092660301</v>
      </c>
    </row>
    <row r="1436" spans="1:10" x14ac:dyDescent="0.25">
      <c r="A1436">
        <v>5.3340000000005598E-2</v>
      </c>
      <c r="B1436" s="1">
        <v>-1.0763460253231301E-6</v>
      </c>
      <c r="C1436" s="1">
        <v>3.62376313023419E-6</v>
      </c>
      <c r="D1436">
        <v>1.69984284664083</v>
      </c>
      <c r="E1436">
        <v>-7.6352194605385903E-4</v>
      </c>
      <c r="F1436" s="1">
        <v>-2.6939362681997001E-5</v>
      </c>
      <c r="G1436">
        <v>-2.9857004003073198E-3</v>
      </c>
      <c r="H1436">
        <v>-17.251659113291399</v>
      </c>
      <c r="I1436">
        <v>-4.3642283657481897</v>
      </c>
      <c r="J1436">
        <v>6.1640251778840396</v>
      </c>
    </row>
    <row r="1437" spans="1:10" x14ac:dyDescent="0.25">
      <c r="A1437">
        <v>5.3340000000005598E-2</v>
      </c>
      <c r="B1437" s="1">
        <v>-1.7088776839880299E-6</v>
      </c>
      <c r="C1437" s="1">
        <v>3.6811745892376199E-7</v>
      </c>
      <c r="D1437">
        <v>1.6998488110001</v>
      </c>
      <c r="E1437">
        <v>-5.8217090712936502E-4</v>
      </c>
      <c r="F1437">
        <v>7.53930765284139E-4</v>
      </c>
      <c r="G1437">
        <v>-2.7048713131061202E-3</v>
      </c>
      <c r="H1437">
        <v>-20.317887775859901</v>
      </c>
      <c r="I1437">
        <v>-20.203095321843801</v>
      </c>
      <c r="J1437">
        <v>-3.8968946790933399</v>
      </c>
    </row>
    <row r="1438" spans="1:10" x14ac:dyDescent="0.25">
      <c r="A1438">
        <v>5.3340000000005598E-2</v>
      </c>
      <c r="B1438" s="1">
        <v>2.3641151433772299E-6</v>
      </c>
      <c r="C1438" s="1">
        <v>2.4557144233061401E-6</v>
      </c>
      <c r="D1438">
        <v>1.6998474860252799</v>
      </c>
      <c r="E1438">
        <v>-4.09342869012539E-4</v>
      </c>
      <c r="F1438" s="1">
        <v>7.8405634792794304E-6</v>
      </c>
      <c r="G1438">
        <v>-2.2906087354067099E-3</v>
      </c>
      <c r="H1438">
        <v>-6.3782442061884899</v>
      </c>
      <c r="I1438">
        <v>21.187387628714099</v>
      </c>
      <c r="J1438">
        <v>7.9535093170009397</v>
      </c>
    </row>
    <row r="1439" spans="1:10" x14ac:dyDescent="0.25">
      <c r="A1439">
        <v>5.3340000000005598E-2</v>
      </c>
      <c r="B1439" s="1">
        <v>-2.1970091791492801E-6</v>
      </c>
      <c r="C1439" s="1">
        <v>-1.5063311995957899E-6</v>
      </c>
      <c r="D1439">
        <v>1.6998484115721699</v>
      </c>
      <c r="E1439">
        <v>-1.16094445827803E-4</v>
      </c>
      <c r="F1439" s="1">
        <v>3.8134988210613598E-5</v>
      </c>
      <c r="G1439">
        <v>-1.9607974439098501E-3</v>
      </c>
      <c r="H1439">
        <v>-19.893694991540201</v>
      </c>
      <c r="I1439">
        <v>25.127293678929199</v>
      </c>
      <c r="J1439">
        <v>1.7636966522292099</v>
      </c>
    </row>
    <row r="1440" spans="1:10" x14ac:dyDescent="0.25">
      <c r="A1440">
        <v>5.3340000000005598E-2</v>
      </c>
      <c r="B1440" s="1">
        <v>-4.3068035843355702E-6</v>
      </c>
      <c r="C1440" s="1">
        <v>5.82656319223141E-6</v>
      </c>
      <c r="D1440">
        <v>1.6998472738313499</v>
      </c>
      <c r="E1440">
        <v>4.0648162198435002E-4</v>
      </c>
      <c r="F1440">
        <v>6.2460947304710304E-4</v>
      </c>
      <c r="G1440">
        <v>-3.17773763920674E-3</v>
      </c>
      <c r="H1440">
        <v>-25.904865563927199</v>
      </c>
      <c r="I1440">
        <v>-19.5714259248203</v>
      </c>
      <c r="J1440">
        <v>-1.57313208365618</v>
      </c>
    </row>
    <row r="1441" spans="1:10" x14ac:dyDescent="0.25">
      <c r="A1441">
        <v>5.40000000000058E-2</v>
      </c>
      <c r="B1441" s="1">
        <v>6.3065524587451897E-7</v>
      </c>
      <c r="C1441" s="1">
        <v>1.00372754927185E-6</v>
      </c>
      <c r="D1441">
        <v>1.6998455825246499</v>
      </c>
      <c r="E1441">
        <v>3.0033041584310601E-4</v>
      </c>
      <c r="F1441" s="1">
        <v>8.0369758724870802E-5</v>
      </c>
      <c r="G1441">
        <v>-2.2678228912155298E-3</v>
      </c>
      <c r="H1441">
        <v>-3.7961912400913298</v>
      </c>
      <c r="I1441">
        <v>10.938981760221299</v>
      </c>
      <c r="J1441">
        <v>-18.8637196745448</v>
      </c>
    </row>
    <row r="1442" spans="1:10" x14ac:dyDescent="0.25">
      <c r="A1442">
        <v>5.40000000000058E-2</v>
      </c>
      <c r="B1442" s="1">
        <v>4.14836892647618E-6</v>
      </c>
      <c r="C1442" s="1">
        <v>9.4601453990522701E-7</v>
      </c>
      <c r="D1442">
        <v>1.69984467047488</v>
      </c>
      <c r="E1442">
        <v>-3.2259067112173798E-4</v>
      </c>
      <c r="F1442">
        <v>1.3656420901138599E-4</v>
      </c>
      <c r="G1442">
        <v>-2.4792235090812802E-3</v>
      </c>
      <c r="H1442">
        <v>-8.6073265076519796</v>
      </c>
      <c r="I1442">
        <v>11.636860382953</v>
      </c>
      <c r="J1442">
        <v>12.924886587771301</v>
      </c>
    </row>
    <row r="1443" spans="1:10" x14ac:dyDescent="0.25">
      <c r="A1443">
        <v>5.40000000000058E-2</v>
      </c>
      <c r="B1443" s="1">
        <v>-2.03300365477079E-6</v>
      </c>
      <c r="C1443" s="1">
        <v>-5.0178768331468302E-7</v>
      </c>
      <c r="D1443">
        <v>1.6998450602253901</v>
      </c>
      <c r="E1443" s="1">
        <v>5.9421180957564897E-5</v>
      </c>
      <c r="F1443">
        <v>-1.44832159462501E-4</v>
      </c>
      <c r="G1443">
        <v>-2.6206651449398898E-3</v>
      </c>
      <c r="H1443">
        <v>7.3665746051820999</v>
      </c>
      <c r="I1443">
        <v>16.511184844684799</v>
      </c>
      <c r="J1443">
        <v>17.527658909347299</v>
      </c>
    </row>
    <row r="1444" spans="1:10" x14ac:dyDescent="0.25">
      <c r="A1444">
        <v>5.40000000000058E-2</v>
      </c>
      <c r="B1444" s="1">
        <v>-1.55747307900751E-6</v>
      </c>
      <c r="C1444" s="1">
        <v>5.2672877198769002E-7</v>
      </c>
      <c r="D1444">
        <v>1.6998454017423099</v>
      </c>
      <c r="E1444">
        <v>5.5284062399993405E-4</v>
      </c>
      <c r="F1444" s="1">
        <v>-9.4614366618302705E-5</v>
      </c>
      <c r="G1444">
        <v>-2.3084879962116298E-3</v>
      </c>
      <c r="H1444">
        <v>-8.4679203482917398</v>
      </c>
      <c r="I1444">
        <v>-14.712467145361201</v>
      </c>
      <c r="J1444">
        <v>5.7153359655836002</v>
      </c>
    </row>
    <row r="1445" spans="1:10" x14ac:dyDescent="0.25">
      <c r="A1445">
        <v>5.40000000000058E-2</v>
      </c>
      <c r="B1445" s="1">
        <v>1.4710774571836499E-6</v>
      </c>
      <c r="C1445" s="1">
        <v>2.3000272345858099E-8</v>
      </c>
      <c r="D1445">
        <v>1.6998456475966</v>
      </c>
      <c r="E1445" s="1">
        <v>9.8764662353611796E-5</v>
      </c>
      <c r="F1445">
        <v>3.9192668862022E-4</v>
      </c>
      <c r="G1445">
        <v>-3.0267086630053298E-3</v>
      </c>
      <c r="H1445">
        <v>18.816383177806301</v>
      </c>
      <c r="I1445">
        <v>-5.3454186951381004</v>
      </c>
      <c r="J1445">
        <v>-2.1818722963397699</v>
      </c>
    </row>
    <row r="1446" spans="1:10" x14ac:dyDescent="0.25">
      <c r="A1446">
        <v>5.40000000000058E-2</v>
      </c>
      <c r="B1446" s="1">
        <v>-1.0238389647842201E-6</v>
      </c>
      <c r="C1446" s="1">
        <v>3.6214324323857601E-6</v>
      </c>
      <c r="D1446">
        <v>1.6998407275237599</v>
      </c>
      <c r="E1446">
        <v>1.1140438806909001E-3</v>
      </c>
      <c r="F1446">
        <v>2.31270558213949E-4</v>
      </c>
      <c r="G1446">
        <v>-3.1742621303158798E-3</v>
      </c>
      <c r="H1446">
        <v>25.549396518291701</v>
      </c>
      <c r="I1446">
        <v>21.8907203704285</v>
      </c>
      <c r="J1446">
        <v>-5.6766484825214398</v>
      </c>
    </row>
    <row r="1447" spans="1:10" x14ac:dyDescent="0.25">
      <c r="A1447">
        <v>5.40000000000058E-2</v>
      </c>
      <c r="B1447" s="1">
        <v>-1.9480197760381101E-6</v>
      </c>
      <c r="C1447" s="1">
        <v>8.3141284830176704E-7</v>
      </c>
      <c r="D1447">
        <v>1.6998468845961701</v>
      </c>
      <c r="E1447">
        <v>-3.6993945841810503E-4</v>
      </c>
      <c r="F1447">
        <v>1.34155658348897E-4</v>
      </c>
      <c r="G1447">
        <v>-3.10868126341523E-3</v>
      </c>
      <c r="H1447">
        <v>-28.0370266024592</v>
      </c>
      <c r="I1447">
        <v>18.920420289399299</v>
      </c>
      <c r="J1447">
        <v>-21.079402793103501</v>
      </c>
    </row>
    <row r="1448" spans="1:10" x14ac:dyDescent="0.25">
      <c r="A1448">
        <v>5.40000000000058E-2</v>
      </c>
      <c r="B1448" s="1">
        <v>2.1852831553583801E-6</v>
      </c>
      <c r="C1448" s="1">
        <v>2.4194885447259299E-6</v>
      </c>
      <c r="D1448">
        <v>1.69984583506871</v>
      </c>
      <c r="E1448">
        <v>2.2076787145481499E-4</v>
      </c>
      <c r="F1448">
        <v>-5.3745480554395102E-4</v>
      </c>
      <c r="G1448">
        <v>-2.58793198217879E-3</v>
      </c>
      <c r="H1448">
        <v>-5.91554196449058</v>
      </c>
      <c r="I1448">
        <v>-13.9276873220452</v>
      </c>
      <c r="J1448">
        <v>0.696757896890974</v>
      </c>
    </row>
    <row r="1449" spans="1:10" x14ac:dyDescent="0.25">
      <c r="A1449">
        <v>5.40000000000058E-2</v>
      </c>
      <c r="B1449" s="1">
        <v>-2.2132751391073201E-6</v>
      </c>
      <c r="C1449" s="1">
        <v>-1.5646840339759499E-6</v>
      </c>
      <c r="D1449">
        <v>1.6998468224412</v>
      </c>
      <c r="E1449">
        <v>-1.56207763648345E-4</v>
      </c>
      <c r="F1449">
        <v>-3.1240869383917499E-4</v>
      </c>
      <c r="G1449">
        <v>-2.8931783815056302E-3</v>
      </c>
      <c r="H1449">
        <v>2.8049852681310998</v>
      </c>
      <c r="I1449">
        <v>9.3920299671839196</v>
      </c>
      <c r="J1449">
        <v>-8.8210577394154601</v>
      </c>
    </row>
    <row r="1450" spans="1:10" x14ac:dyDescent="0.25">
      <c r="A1450">
        <v>5.40000000000058E-2</v>
      </c>
      <c r="B1450" s="1">
        <v>-4.0540547421042598E-6</v>
      </c>
      <c r="C1450" s="1">
        <v>5.9077273462192198E-6</v>
      </c>
      <c r="D1450">
        <v>1.6998452245379501</v>
      </c>
      <c r="E1450">
        <v>-1.1282209954243E-4</v>
      </c>
      <c r="F1450">
        <v>2.9054907461233001E-4</v>
      </c>
      <c r="G1450">
        <v>-2.6557169445500899E-3</v>
      </c>
      <c r="H1450">
        <v>-2.7100016475479398</v>
      </c>
      <c r="I1450">
        <v>1.1445296333411801</v>
      </c>
      <c r="J1450">
        <v>-14.7280096560609</v>
      </c>
    </row>
    <row r="1451" spans="1:10" x14ac:dyDescent="0.25">
      <c r="A1451">
        <v>5.4670000000005999E-2</v>
      </c>
      <c r="B1451" s="1">
        <v>9.8933365610133808E-7</v>
      </c>
      <c r="C1451" s="1">
        <v>1.2399719294195099E-6</v>
      </c>
      <c r="D1451">
        <v>1.6998440021010801</v>
      </c>
      <c r="E1451">
        <v>1.1384926070977901E-3</v>
      </c>
      <c r="F1451">
        <v>7.2200105200880005E-4</v>
      </c>
      <c r="G1451">
        <v>-2.3730486715045299E-3</v>
      </c>
      <c r="H1451">
        <v>-27.415669870665099</v>
      </c>
      <c r="I1451">
        <v>6.1089143194727296</v>
      </c>
      <c r="J1451">
        <v>13.169555746831801</v>
      </c>
    </row>
    <row r="1452" spans="1:10" x14ac:dyDescent="0.25">
      <c r="A1452">
        <v>5.4670000000005999E-2</v>
      </c>
      <c r="B1452" s="1">
        <v>3.8010074367659401E-6</v>
      </c>
      <c r="C1452" s="1">
        <v>1.04552869715654E-6</v>
      </c>
      <c r="D1452">
        <v>1.6998428008656801</v>
      </c>
      <c r="E1452">
        <v>-3.2181997472233999E-4</v>
      </c>
      <c r="F1452">
        <v>4.1621086618485401E-4</v>
      </c>
      <c r="G1452">
        <v>-2.9855810437002198E-3</v>
      </c>
      <c r="H1452">
        <v>12.8960255427832</v>
      </c>
      <c r="I1452">
        <v>-11.0923916015314</v>
      </c>
      <c r="J1452">
        <v>-6.7010112689718504</v>
      </c>
    </row>
    <row r="1453" spans="1:10" x14ac:dyDescent="0.25">
      <c r="A1453">
        <v>5.4670000000005999E-2</v>
      </c>
      <c r="B1453" s="1">
        <v>-1.97828986660582E-6</v>
      </c>
      <c r="C1453" s="1">
        <v>-5.1875492767292097E-7</v>
      </c>
      <c r="D1453">
        <v>1.69984335846515</v>
      </c>
      <c r="E1453">
        <v>1.8587500943900999E-4</v>
      </c>
      <c r="F1453">
        <v>1.84594772646068E-4</v>
      </c>
      <c r="G1453">
        <v>-2.7644346958963901E-3</v>
      </c>
      <c r="H1453">
        <v>0.32597298838913102</v>
      </c>
      <c r="I1453">
        <v>7.1500441475237002</v>
      </c>
      <c r="J1453">
        <v>2.4322793248839401</v>
      </c>
    </row>
    <row r="1454" spans="1:10" x14ac:dyDescent="0.25">
      <c r="A1454">
        <v>5.4670000000005999E-2</v>
      </c>
      <c r="B1454" s="1">
        <v>-1.67617918742012E-6</v>
      </c>
      <c r="C1454" s="1">
        <v>3.2795974712097898E-7</v>
      </c>
      <c r="D1454">
        <v>1.69984378655673</v>
      </c>
      <c r="E1454" s="1">
        <v>-2.2554072972451901E-5</v>
      </c>
      <c r="F1454">
        <v>-3.7027449748943102E-4</v>
      </c>
      <c r="G1454">
        <v>-2.0801834005598702E-3</v>
      </c>
      <c r="H1454">
        <v>6.2819215236823096</v>
      </c>
      <c r="I1454">
        <v>12.0654114526704</v>
      </c>
      <c r="J1454">
        <v>4.2690422849690197</v>
      </c>
    </row>
    <row r="1455" spans="1:10" x14ac:dyDescent="0.25">
      <c r="A1455">
        <v>5.4670000000005999E-2</v>
      </c>
      <c r="B1455" s="1">
        <v>1.5936548036554601E-6</v>
      </c>
      <c r="C1455" s="1">
        <v>4.5886652248743E-7</v>
      </c>
      <c r="D1455">
        <v>1.6998433418730901</v>
      </c>
      <c r="E1455">
        <v>1.29075729574783E-4</v>
      </c>
      <c r="F1455">
        <v>4.0771351089906202E-4</v>
      </c>
      <c r="G1455">
        <v>-3.9934158690766303E-3</v>
      </c>
      <c r="H1455">
        <v>29.179004015719801</v>
      </c>
      <c r="I1455">
        <v>16.960246172471201</v>
      </c>
      <c r="J1455">
        <v>-2.3854077461035699</v>
      </c>
    </row>
    <row r="1456" spans="1:10" x14ac:dyDescent="0.25">
      <c r="A1456">
        <v>5.4670000000005999E-2</v>
      </c>
      <c r="B1456" s="1">
        <v>-5.1870320603599698E-7</v>
      </c>
      <c r="C1456" s="1">
        <v>3.80096360242791E-6</v>
      </c>
      <c r="D1456">
        <v>1.6998383984191101</v>
      </c>
      <c r="E1456" s="1">
        <v>-3.02925043673296E-5</v>
      </c>
      <c r="F1456">
        <v>8.1491956080998102E-4</v>
      </c>
      <c r="G1456">
        <v>-3.2030881562174801E-3</v>
      </c>
      <c r="H1456">
        <v>8.9859073864179493</v>
      </c>
      <c r="I1456">
        <v>-12.3731624893631</v>
      </c>
      <c r="J1456">
        <v>2.4805481311753499</v>
      </c>
    </row>
    <row r="1457" spans="1:10" x14ac:dyDescent="0.25">
      <c r="A1457">
        <v>5.4670000000005999E-2</v>
      </c>
      <c r="B1457" s="1">
        <v>-2.00983828532962E-6</v>
      </c>
      <c r="C1457" s="1">
        <v>9.20111437120375E-7</v>
      </c>
      <c r="D1457">
        <v>1.69984473662255</v>
      </c>
      <c r="E1457">
        <v>-3.2188662445052901E-4</v>
      </c>
      <c r="F1457">
        <v>1.7993675872309399E-4</v>
      </c>
      <c r="G1457">
        <v>-3.3068923498865599E-3</v>
      </c>
      <c r="H1457">
        <v>7.2071009497280496</v>
      </c>
      <c r="I1457">
        <v>7.4850790112777501</v>
      </c>
      <c r="J1457">
        <v>7.3444694600772298</v>
      </c>
    </row>
    <row r="1458" spans="1:10" x14ac:dyDescent="0.25">
      <c r="A1458">
        <v>5.4670000000005999E-2</v>
      </c>
      <c r="B1458" s="1">
        <v>2.2606909653489801E-6</v>
      </c>
      <c r="C1458" s="1">
        <v>2.40091730797373E-6</v>
      </c>
      <c r="D1458">
        <v>1.6998443107346299</v>
      </c>
      <c r="E1458">
        <v>5.0312629225370703E-4</v>
      </c>
      <c r="F1458">
        <v>5.3220744881367105E-4</v>
      </c>
      <c r="G1458">
        <v>-2.3379838987129301E-3</v>
      </c>
      <c r="H1458">
        <v>13.2452987469732</v>
      </c>
      <c r="I1458">
        <v>10.358267111513101</v>
      </c>
      <c r="J1458">
        <v>-0.24597938693558599</v>
      </c>
    </row>
    <row r="1459" spans="1:10" x14ac:dyDescent="0.25">
      <c r="A1459">
        <v>5.4670000000005999E-2</v>
      </c>
      <c r="B1459" s="1">
        <v>-2.38438217027862E-6</v>
      </c>
      <c r="C1459" s="1">
        <v>-1.5871694645919799E-6</v>
      </c>
      <c r="D1459">
        <v>1.69984488111522</v>
      </c>
      <c r="E1459" s="1">
        <v>7.1619703157341103E-5</v>
      </c>
      <c r="F1459">
        <v>-5.2102106807418798E-4</v>
      </c>
      <c r="G1459">
        <v>-3.6642341363246301E-3</v>
      </c>
      <c r="H1459">
        <v>-6.3386001721841598</v>
      </c>
      <c r="I1459">
        <v>31.276480478552699</v>
      </c>
      <c r="J1459">
        <v>-0.929794999314148</v>
      </c>
    </row>
    <row r="1460" spans="1:10" x14ac:dyDescent="0.25">
      <c r="A1460">
        <v>5.4670000000005999E-2</v>
      </c>
      <c r="B1460" s="1">
        <v>-3.9085053863216199E-6</v>
      </c>
      <c r="C1460" s="1">
        <v>5.7517199893509299E-6</v>
      </c>
      <c r="D1460">
        <v>1.6998431206478799</v>
      </c>
      <c r="E1460">
        <v>2.1924489609030499E-4</v>
      </c>
      <c r="F1460" s="1">
        <v>-4.2541889866363001E-5</v>
      </c>
      <c r="G1460">
        <v>-3.5409332749334302E-3</v>
      </c>
      <c r="H1460">
        <v>1.05773901895006</v>
      </c>
      <c r="I1460">
        <v>-7.8201436868009599</v>
      </c>
      <c r="J1460">
        <v>-16.704980540494901</v>
      </c>
    </row>
    <row r="1461" spans="1:10" x14ac:dyDescent="0.25">
      <c r="A1461">
        <v>5.5340000000006197E-2</v>
      </c>
      <c r="B1461" s="1">
        <v>1.3048245337302101E-6</v>
      </c>
      <c r="C1461" s="1">
        <v>1.1826961751975299E-6</v>
      </c>
      <c r="D1461">
        <v>1.69984229784818</v>
      </c>
      <c r="E1461">
        <v>4.8299732230216801E-4</v>
      </c>
      <c r="F1461">
        <v>3.5762707946578298E-4</v>
      </c>
      <c r="G1461">
        <v>-3.32202310315193E-3</v>
      </c>
      <c r="H1461">
        <v>5.52817154200602</v>
      </c>
      <c r="I1461">
        <v>-7.5610276614850997</v>
      </c>
      <c r="J1461">
        <v>29.289640164178401</v>
      </c>
    </row>
    <row r="1462" spans="1:10" x14ac:dyDescent="0.25">
      <c r="A1462">
        <v>5.5340000000006197E-2</v>
      </c>
      <c r="B1462" s="1">
        <v>4.0151808545952002E-6</v>
      </c>
      <c r="C1462" s="1">
        <v>1.2210232755428099E-6</v>
      </c>
      <c r="D1462">
        <v>1.6998408069914399</v>
      </c>
      <c r="E1462" s="1">
        <v>7.5407969189418599E-6</v>
      </c>
      <c r="F1462" s="1">
        <v>-2.9851084153835999E-5</v>
      </c>
      <c r="G1462">
        <v>-2.30692831030424E-3</v>
      </c>
      <c r="H1462">
        <v>5.2970952475428801</v>
      </c>
      <c r="I1462">
        <v>9.3600346490647706</v>
      </c>
      <c r="J1462">
        <v>24.551880944282299</v>
      </c>
    </row>
    <row r="1463" spans="1:10" x14ac:dyDescent="0.25">
      <c r="A1463">
        <v>5.5340000000006197E-2</v>
      </c>
      <c r="B1463" s="1">
        <v>-1.93148752457405E-6</v>
      </c>
      <c r="C1463" s="1">
        <v>-5.2554274951854198E-7</v>
      </c>
      <c r="D1463">
        <v>1.69984161521494</v>
      </c>
      <c r="E1463">
        <v>2.65756857112848E-4</v>
      </c>
      <c r="F1463">
        <v>3.7869327091481802E-4</v>
      </c>
      <c r="G1463">
        <v>-2.3280356997738101E-3</v>
      </c>
      <c r="H1463">
        <v>26.252118151643099</v>
      </c>
      <c r="I1463">
        <v>13.684720376783</v>
      </c>
      <c r="J1463">
        <v>-12.9525379147513</v>
      </c>
    </row>
    <row r="1464" spans="1:10" x14ac:dyDescent="0.25">
      <c r="A1464">
        <v>5.5340000000006197E-2</v>
      </c>
      <c r="B1464" s="1">
        <v>-1.8006645230048299E-6</v>
      </c>
      <c r="C1464" s="1">
        <v>2.1260824867671201E-7</v>
      </c>
      <c r="D1464">
        <v>1.6998423174414501</v>
      </c>
      <c r="E1464">
        <v>-6.87337012119695E-4</v>
      </c>
      <c r="F1464">
        <v>-6.7812725514978199E-4</v>
      </c>
      <c r="G1464">
        <v>-2.5168466203500999E-3</v>
      </c>
      <c r="H1464">
        <v>-7.38754988099131</v>
      </c>
      <c r="I1464">
        <v>-2.8240352588573301</v>
      </c>
      <c r="J1464">
        <v>-10.050621278297101</v>
      </c>
    </row>
    <row r="1465" spans="1:10" x14ac:dyDescent="0.25">
      <c r="A1465">
        <v>5.5340000000006197E-2</v>
      </c>
      <c r="B1465" s="1">
        <v>1.42428757184587E-6</v>
      </c>
      <c r="C1465" s="1">
        <v>7.3533524530343899E-7</v>
      </c>
      <c r="D1465">
        <v>1.6998416785894099</v>
      </c>
      <c r="E1465">
        <v>-1.0329760537335999E-3</v>
      </c>
      <c r="F1465">
        <v>-1.15798298361595E-4</v>
      </c>
      <c r="G1465">
        <v>-2.4145001234332701E-3</v>
      </c>
      <c r="H1465">
        <v>23.161465730201702</v>
      </c>
      <c r="I1465">
        <v>-9.4307382032893408</v>
      </c>
      <c r="J1465">
        <v>-12.6023704222794</v>
      </c>
    </row>
    <row r="1466" spans="1:10" x14ac:dyDescent="0.25">
      <c r="A1466">
        <v>5.5340000000006197E-2</v>
      </c>
      <c r="B1466" s="1">
        <v>-1.2035313587930999E-7</v>
      </c>
      <c r="C1466" s="1">
        <v>4.41742313705298E-6</v>
      </c>
      <c r="D1466">
        <v>1.6998366430951799</v>
      </c>
      <c r="E1466">
        <v>5.4937430831585997E-4</v>
      </c>
      <c r="F1466">
        <v>6.9258318228714098E-4</v>
      </c>
      <c r="G1466">
        <v>-2.96761022328559E-3</v>
      </c>
      <c r="H1466">
        <v>-2.0917051949844701</v>
      </c>
      <c r="I1466">
        <v>7.9624181553735696</v>
      </c>
      <c r="J1466">
        <v>12.417590440257699</v>
      </c>
    </row>
    <row r="1467" spans="1:10" x14ac:dyDescent="0.25">
      <c r="A1467">
        <v>5.5340000000006197E-2</v>
      </c>
      <c r="B1467" s="1">
        <v>-2.3299458018355899E-6</v>
      </c>
      <c r="C1467" s="1">
        <v>1.26177665851192E-6</v>
      </c>
      <c r="D1467">
        <v>1.6998430049984501</v>
      </c>
      <c r="E1467">
        <v>-3.7526495558422399E-4</v>
      </c>
      <c r="F1467">
        <v>-3.3371159734544101E-4</v>
      </c>
      <c r="G1467">
        <v>-2.3321533834639299E-3</v>
      </c>
      <c r="H1467">
        <v>14.0687390343196</v>
      </c>
      <c r="I1467">
        <v>-16.528502202043899</v>
      </c>
      <c r="J1467">
        <v>-2.6682224350090999</v>
      </c>
    </row>
    <row r="1468" spans="1:10" x14ac:dyDescent="0.25">
      <c r="A1468">
        <v>5.5340000000006197E-2</v>
      </c>
      <c r="B1468" s="1">
        <v>2.1831319926133699E-6</v>
      </c>
      <c r="C1468" s="1">
        <v>2.5155684066410498E-6</v>
      </c>
      <c r="D1468">
        <v>1.69984249864284</v>
      </c>
      <c r="E1468">
        <v>-4.3635104134296E-4</v>
      </c>
      <c r="F1468">
        <v>2.7387593924036298E-4</v>
      </c>
      <c r="G1468">
        <v>-3.0398299596351799E-3</v>
      </c>
      <c r="H1468">
        <v>-7.2913446443707999</v>
      </c>
      <c r="I1468">
        <v>9.7134066761746496</v>
      </c>
      <c r="J1468">
        <v>-11.908765575260601</v>
      </c>
    </row>
    <row r="1469" spans="1:10" x14ac:dyDescent="0.25">
      <c r="A1469">
        <v>5.5340000000006197E-2</v>
      </c>
      <c r="B1469" s="1">
        <v>-2.4648223941780999E-6</v>
      </c>
      <c r="C1469" s="1">
        <v>-1.3951317758844201E-6</v>
      </c>
      <c r="D1469">
        <v>1.6998427992285801</v>
      </c>
      <c r="E1469">
        <v>-4.3154899560497002E-4</v>
      </c>
      <c r="F1469">
        <v>6.4038839182184405E-4</v>
      </c>
      <c r="G1469">
        <v>-3.3019445827340201E-3</v>
      </c>
      <c r="H1469">
        <v>5.4219983085613599</v>
      </c>
      <c r="I1469">
        <v>5.7119916609102699</v>
      </c>
      <c r="J1469">
        <v>6.2933402972955301</v>
      </c>
    </row>
    <row r="1470" spans="1:10" x14ac:dyDescent="0.25">
      <c r="A1470">
        <v>5.5340000000006197E-2</v>
      </c>
      <c r="B1470" s="1">
        <v>-3.70136667305155E-6</v>
      </c>
      <c r="C1470" s="1">
        <v>5.6218469041847997E-6</v>
      </c>
      <c r="D1470">
        <v>1.6998411250621299</v>
      </c>
      <c r="E1470">
        <v>6.1364910463558705E-4</v>
      </c>
      <c r="F1470">
        <v>-6.2656732368378504E-4</v>
      </c>
      <c r="G1470">
        <v>-2.78292369306382E-3</v>
      </c>
      <c r="H1470">
        <v>-1.4099184573147601</v>
      </c>
      <c r="I1470">
        <v>24.291742837301602</v>
      </c>
      <c r="J1470">
        <v>6.51298279014049</v>
      </c>
    </row>
    <row r="1471" spans="1:10" x14ac:dyDescent="0.25">
      <c r="A1471">
        <v>5.6000000000006399E-2</v>
      </c>
      <c r="B1471" s="1">
        <v>1.2819700290767001E-6</v>
      </c>
      <c r="C1471" s="1">
        <v>9.9040237404105803E-7</v>
      </c>
      <c r="D1471">
        <v>1.6998399921123799</v>
      </c>
      <c r="E1471">
        <v>-1.11162846825868E-4</v>
      </c>
      <c r="F1471">
        <v>4.9643218653710802E-4</v>
      </c>
      <c r="G1471">
        <v>-3.22427057950312E-3</v>
      </c>
      <c r="H1471">
        <v>-16.372345354750099</v>
      </c>
      <c r="I1471">
        <v>5.6968373405150396</v>
      </c>
      <c r="J1471">
        <v>-3.0540528726288501</v>
      </c>
    </row>
    <row r="1472" spans="1:10" x14ac:dyDescent="0.25">
      <c r="A1472">
        <v>5.6000000000006399E-2</v>
      </c>
      <c r="B1472" s="1">
        <v>3.6601648922429399E-6</v>
      </c>
      <c r="C1472" s="1">
        <v>1.03926997973937E-6</v>
      </c>
      <c r="D1472">
        <v>1.6998385176981201</v>
      </c>
      <c r="E1472">
        <v>-1.0766448905267299E-3</v>
      </c>
      <c r="F1472">
        <v>9.0293605775826802E-4</v>
      </c>
      <c r="G1472">
        <v>-4.3002392516585802E-3</v>
      </c>
      <c r="H1472">
        <v>-9.2572209386378805</v>
      </c>
      <c r="I1472">
        <v>-25.201185573458801</v>
      </c>
      <c r="J1472">
        <v>-7.1805440373752996</v>
      </c>
    </row>
    <row r="1473" spans="1:10" x14ac:dyDescent="0.25">
      <c r="A1473">
        <v>5.6000000000006399E-2</v>
      </c>
      <c r="B1473" s="1">
        <v>-1.71325524034177E-6</v>
      </c>
      <c r="C1473" s="1">
        <v>-4.9494351604128598E-7</v>
      </c>
      <c r="D1473">
        <v>1.6998396039661701</v>
      </c>
      <c r="E1473">
        <v>-1.7495297614918601E-4</v>
      </c>
      <c r="F1473">
        <v>3.5024662422585001E-4</v>
      </c>
      <c r="G1473">
        <v>-3.4364919700330802E-3</v>
      </c>
      <c r="H1473">
        <v>-4.8187657478613399</v>
      </c>
      <c r="I1473">
        <v>19.6570538239841</v>
      </c>
      <c r="J1473">
        <v>5.4385298303411096</v>
      </c>
    </row>
    <row r="1474" spans="1:10" x14ac:dyDescent="0.25">
      <c r="A1474">
        <v>5.6000000000006399E-2</v>
      </c>
      <c r="B1474" s="1">
        <v>-1.85594903081024E-6</v>
      </c>
      <c r="C1474" s="1">
        <v>2.2729575159307801E-7</v>
      </c>
      <c r="D1474">
        <v>1.69984050419055</v>
      </c>
      <c r="E1474" s="1">
        <v>-8.1031502007037804E-5</v>
      </c>
      <c r="F1474" s="1">
        <v>-5.46807138399612E-5</v>
      </c>
      <c r="G1474">
        <v>-2.3462260486267501E-3</v>
      </c>
      <c r="H1474">
        <v>-9.0136081798468393</v>
      </c>
      <c r="I1474">
        <v>-13.7477850891431</v>
      </c>
      <c r="J1474">
        <v>-9.34534372652017</v>
      </c>
    </row>
    <row r="1475" spans="1:10" x14ac:dyDescent="0.25">
      <c r="A1475">
        <v>5.6000000000006399E-2</v>
      </c>
      <c r="B1475" s="1">
        <v>1.20973377068176E-6</v>
      </c>
      <c r="C1475" s="1">
        <v>7.6971416930014704E-7</v>
      </c>
      <c r="D1475">
        <v>1.6998397852228899</v>
      </c>
      <c r="E1475">
        <v>-5.8310107610493598E-4</v>
      </c>
      <c r="F1475">
        <v>-1.10856297223269E-4</v>
      </c>
      <c r="G1475">
        <v>-3.93375277643298E-3</v>
      </c>
      <c r="H1475">
        <v>13.4280964511257</v>
      </c>
      <c r="I1475">
        <v>8.5382116367708694</v>
      </c>
      <c r="J1475">
        <v>16.638172858795699</v>
      </c>
    </row>
    <row r="1476" spans="1:10" x14ac:dyDescent="0.25">
      <c r="A1476">
        <v>5.6000000000006399E-2</v>
      </c>
      <c r="B1476" s="1">
        <v>1.10136937164346E-8</v>
      </c>
      <c r="C1476" s="1">
        <v>4.7377891444999504E-6</v>
      </c>
      <c r="D1476">
        <v>1.69983438036535</v>
      </c>
      <c r="E1476" s="1">
        <v>-7.8443517199366499E-5</v>
      </c>
      <c r="F1476">
        <v>1.0015265399597899E-4</v>
      </c>
      <c r="G1476">
        <v>-3.4133903681051502E-3</v>
      </c>
      <c r="H1476">
        <v>24.1265257133322</v>
      </c>
      <c r="I1476">
        <v>4.23398478758088</v>
      </c>
      <c r="J1476">
        <v>3.5309561988312201</v>
      </c>
    </row>
    <row r="1477" spans="1:10" x14ac:dyDescent="0.25">
      <c r="A1477">
        <v>5.6000000000006399E-2</v>
      </c>
      <c r="B1477" s="1">
        <v>-2.3163188608372599E-6</v>
      </c>
      <c r="C1477" s="1">
        <v>1.23655278034019E-6</v>
      </c>
      <c r="D1477">
        <v>1.6998413490316799</v>
      </c>
      <c r="E1477">
        <v>1.31546059511934E-4</v>
      </c>
      <c r="F1477" s="1">
        <v>-6.4211306415573605E-5</v>
      </c>
      <c r="G1477">
        <v>-2.3753763460059802E-3</v>
      </c>
      <c r="H1477">
        <v>-19.639138444185299</v>
      </c>
      <c r="I1477">
        <v>-25.310474229882502</v>
      </c>
      <c r="J1477">
        <v>-23.190908339006398</v>
      </c>
    </row>
    <row r="1478" spans="1:10" x14ac:dyDescent="0.25">
      <c r="A1478">
        <v>5.6000000000006399E-2</v>
      </c>
      <c r="B1478" s="1">
        <v>1.7356708684557001E-6</v>
      </c>
      <c r="C1478" s="1">
        <v>2.5352081884673E-6</v>
      </c>
      <c r="D1478">
        <v>1.6998409190162</v>
      </c>
      <c r="E1478">
        <v>-1.63814172423636E-4</v>
      </c>
      <c r="F1478">
        <v>4.4313158939950201E-4</v>
      </c>
      <c r="G1478">
        <v>-3.0115121982412099E-3</v>
      </c>
      <c r="H1478">
        <v>-6.7295427946632298</v>
      </c>
      <c r="I1478">
        <v>6.2994549693828201</v>
      </c>
      <c r="J1478">
        <v>-8.1714669782822096</v>
      </c>
    </row>
    <row r="1479" spans="1:10" x14ac:dyDescent="0.25">
      <c r="A1479">
        <v>5.6000000000006399E-2</v>
      </c>
      <c r="B1479" s="1">
        <v>-2.6126733613028501E-6</v>
      </c>
      <c r="C1479" s="1">
        <v>-1.4794362987914499E-6</v>
      </c>
      <c r="D1479">
        <v>1.6998409766735501</v>
      </c>
      <c r="E1479">
        <v>-1.04158018505115E-3</v>
      </c>
      <c r="F1479">
        <v>6.0022986942720501E-4</v>
      </c>
      <c r="G1479">
        <v>-2.5968663812795702E-3</v>
      </c>
      <c r="H1479">
        <v>13.478069678618199</v>
      </c>
      <c r="I1479">
        <v>16.509893624148798</v>
      </c>
      <c r="J1479">
        <v>10.4480996336684</v>
      </c>
    </row>
    <row r="1480" spans="1:10" x14ac:dyDescent="0.25">
      <c r="A1480">
        <v>5.6000000000006399E-2</v>
      </c>
      <c r="B1480" s="1">
        <v>-3.9624024686601398E-6</v>
      </c>
      <c r="C1480" s="1">
        <v>5.7588807721807799E-6</v>
      </c>
      <c r="D1480">
        <v>1.69983904692056</v>
      </c>
      <c r="E1480">
        <v>-3.11866689642037E-4</v>
      </c>
      <c r="F1480">
        <v>7.5548004680810004E-4</v>
      </c>
      <c r="G1480">
        <v>-3.4654087667379198E-3</v>
      </c>
      <c r="H1480">
        <v>-16.4426743103778</v>
      </c>
      <c r="I1480">
        <v>-27.079817223670599</v>
      </c>
      <c r="J1480">
        <v>2.5454561517218899</v>
      </c>
    </row>
    <row r="1481" spans="1:10" x14ac:dyDescent="0.25">
      <c r="A1481">
        <v>5.6670000000006597E-2</v>
      </c>
      <c r="B1481" s="1">
        <v>1.02084939480979E-6</v>
      </c>
      <c r="C1481" s="1">
        <v>7.9821160481062196E-7</v>
      </c>
      <c r="D1481">
        <v>1.6998379536450201</v>
      </c>
      <c r="E1481">
        <v>-6.0881559504113601E-4</v>
      </c>
      <c r="F1481">
        <v>-4.61881354444119E-4</v>
      </c>
      <c r="G1481">
        <v>-2.9499264246642802E-3</v>
      </c>
      <c r="H1481">
        <v>-0.79893505922830899</v>
      </c>
      <c r="I1481">
        <v>12.501765372156999</v>
      </c>
      <c r="J1481">
        <v>10.378879555929</v>
      </c>
    </row>
    <row r="1482" spans="1:10" x14ac:dyDescent="0.25">
      <c r="A1482">
        <v>5.6670000000006597E-2</v>
      </c>
      <c r="B1482" s="1">
        <v>3.6994185478150102E-6</v>
      </c>
      <c r="C1482" s="1">
        <v>1.3286893529489001E-6</v>
      </c>
      <c r="D1482">
        <v>1.69983624139537</v>
      </c>
      <c r="E1482">
        <v>8.5245588687641899E-4</v>
      </c>
      <c r="F1482">
        <v>-3.34113565302016E-4</v>
      </c>
      <c r="G1482">
        <v>-2.9297232809099602E-3</v>
      </c>
      <c r="H1482">
        <v>19.1057665579239</v>
      </c>
      <c r="I1482">
        <v>-7.0934076308132399</v>
      </c>
      <c r="J1482">
        <v>-7.7562016933098601</v>
      </c>
    </row>
    <row r="1483" spans="1:10" x14ac:dyDescent="0.25">
      <c r="A1483">
        <v>5.6670000000006597E-2</v>
      </c>
      <c r="B1483" s="1">
        <v>-1.68407463379594E-6</v>
      </c>
      <c r="C1483" s="1">
        <v>-3.45005771841251E-7</v>
      </c>
      <c r="D1483">
        <v>1.6998375475204299</v>
      </c>
      <c r="E1483">
        <v>-3.8687150685914499E-4</v>
      </c>
      <c r="F1483">
        <v>5.8797529997601996E-4</v>
      </c>
      <c r="G1483">
        <v>-3.2243692060413501E-3</v>
      </c>
      <c r="H1483">
        <v>2.4981136746234398</v>
      </c>
      <c r="I1483">
        <v>-9.7529352508879192</v>
      </c>
      <c r="J1483">
        <v>-11.9362718563243</v>
      </c>
    </row>
    <row r="1484" spans="1:10" x14ac:dyDescent="0.25">
      <c r="A1484">
        <v>5.6670000000006597E-2</v>
      </c>
      <c r="B1484" s="1">
        <v>-2.17018975515492E-6</v>
      </c>
      <c r="C1484" s="1">
        <v>4.7784193153473504E-7</v>
      </c>
      <c r="D1484">
        <v>1.69983871687999</v>
      </c>
      <c r="E1484" s="1">
        <v>-6.2555869673472397E-5</v>
      </c>
      <c r="F1484">
        <v>5.0269239766765196E-4</v>
      </c>
      <c r="G1484">
        <v>-2.61822699151853E-3</v>
      </c>
      <c r="H1484">
        <v>8.8282306329660098</v>
      </c>
      <c r="I1484">
        <v>-8.7520812248525193</v>
      </c>
      <c r="J1484">
        <v>-4.1245596777770599</v>
      </c>
    </row>
    <row r="1485" spans="1:10" x14ac:dyDescent="0.25">
      <c r="A1485">
        <v>5.6670000000006597E-2</v>
      </c>
      <c r="B1485" s="1">
        <v>7.7197733013587595E-7</v>
      </c>
      <c r="C1485" s="1">
        <v>8.3533003407956198E-7</v>
      </c>
      <c r="D1485">
        <v>1.6998373802926501</v>
      </c>
      <c r="E1485">
        <v>-5.3954929513636398E-4</v>
      </c>
      <c r="F1485">
        <v>2.3381766994705599E-4</v>
      </c>
      <c r="G1485">
        <v>-3.52776275553307E-3</v>
      </c>
      <c r="H1485">
        <v>13.850894788218801</v>
      </c>
      <c r="I1485">
        <v>-15.875544588434</v>
      </c>
      <c r="J1485">
        <v>-13.7071971890164</v>
      </c>
    </row>
    <row r="1486" spans="1:10" x14ac:dyDescent="0.25">
      <c r="A1486">
        <v>5.6670000000006597E-2</v>
      </c>
      <c r="B1486" s="1">
        <v>-2.69349729779237E-7</v>
      </c>
      <c r="C1486" s="1">
        <v>4.7923619260848001E-6</v>
      </c>
      <c r="D1486">
        <v>1.69983267182644</v>
      </c>
      <c r="E1486">
        <v>1.3136260392225099E-4</v>
      </c>
      <c r="F1486">
        <v>3.29390167117395E-4</v>
      </c>
      <c r="G1486">
        <v>-2.0961108465956699E-3</v>
      </c>
      <c r="H1486">
        <v>1.6970346234117</v>
      </c>
      <c r="I1486">
        <v>-17.400506059171299</v>
      </c>
      <c r="J1486">
        <v>3.3810451810277402</v>
      </c>
    </row>
    <row r="1487" spans="1:10" x14ac:dyDescent="0.25">
      <c r="A1487">
        <v>5.6670000000006597E-2</v>
      </c>
      <c r="B1487" s="1">
        <v>-2.2009750784479701E-6</v>
      </c>
      <c r="C1487" s="1">
        <v>9.6144575058158909E-7</v>
      </c>
      <c r="D1487">
        <v>1.69983959423331</v>
      </c>
      <c r="E1487">
        <v>2.34288358753913E-4</v>
      </c>
      <c r="F1487">
        <v>3.5746211425959399E-4</v>
      </c>
      <c r="G1487">
        <v>-3.0029953230808599E-3</v>
      </c>
      <c r="H1487">
        <v>-19.721748850273599</v>
      </c>
      <c r="I1487">
        <v>13.881350812690901</v>
      </c>
      <c r="J1487">
        <v>-5.3514700357704799</v>
      </c>
    </row>
    <row r="1488" spans="1:10" x14ac:dyDescent="0.25">
      <c r="A1488">
        <v>5.6670000000006597E-2</v>
      </c>
      <c r="B1488" s="1">
        <v>1.63009782073829E-6</v>
      </c>
      <c r="C1488" s="1">
        <v>2.4594899857658498E-6</v>
      </c>
      <c r="D1488">
        <v>1.69983902534826</v>
      </c>
      <c r="E1488">
        <v>-1.5674989753251399E-4</v>
      </c>
      <c r="F1488">
        <v>7.68473399193136E-4</v>
      </c>
      <c r="G1488">
        <v>-2.7885499853494201E-3</v>
      </c>
      <c r="H1488">
        <v>0.11526478038492199</v>
      </c>
      <c r="I1488">
        <v>-2.07208110639393</v>
      </c>
      <c r="J1488">
        <v>-14.181756463060101</v>
      </c>
    </row>
    <row r="1489" spans="1:10" x14ac:dyDescent="0.25">
      <c r="A1489">
        <v>5.6670000000006597E-2</v>
      </c>
      <c r="B1489" s="1">
        <v>-3.0806835991254298E-6</v>
      </c>
      <c r="C1489" s="1">
        <v>-1.40861811807275E-6</v>
      </c>
      <c r="D1489">
        <v>1.69983918736149</v>
      </c>
      <c r="E1489">
        <v>5.9458936425263497E-4</v>
      </c>
      <c r="F1489">
        <v>-1.72659625886052E-4</v>
      </c>
      <c r="G1489">
        <v>-2.76307612039264E-3</v>
      </c>
      <c r="H1489">
        <v>-15.9008215522006</v>
      </c>
      <c r="I1489">
        <v>3.2956224097765698</v>
      </c>
      <c r="J1489">
        <v>-1.5994537917443601</v>
      </c>
    </row>
    <row r="1490" spans="1:10" x14ac:dyDescent="0.25">
      <c r="A1490">
        <v>5.6670000000006597E-2</v>
      </c>
      <c r="B1490" s="1">
        <v>-3.93406717277327E-6</v>
      </c>
      <c r="C1490" s="1">
        <v>5.45640947355585E-6</v>
      </c>
      <c r="D1490">
        <v>1.6998370845700801</v>
      </c>
      <c r="E1490" s="1">
        <v>8.2986364699722605E-5</v>
      </c>
      <c r="F1490">
        <v>-8.6931097331790705E-4</v>
      </c>
      <c r="G1490">
        <v>-3.0712283621018199E-3</v>
      </c>
      <c r="H1490">
        <v>6.4210519970384103</v>
      </c>
      <c r="I1490">
        <v>14.353111056940399</v>
      </c>
      <c r="J1490">
        <v>-12.495508111251199</v>
      </c>
    </row>
    <row r="1491" spans="1:10" x14ac:dyDescent="0.25">
      <c r="A1491">
        <v>5.7340000000006802E-2</v>
      </c>
      <c r="B1491" s="1">
        <v>8.1710360255575803E-7</v>
      </c>
      <c r="C1491" s="1">
        <v>7.09526069011959E-7</v>
      </c>
      <c r="D1491">
        <v>1.69983612740617</v>
      </c>
      <c r="E1491">
        <v>-1.6546789604690601E-4</v>
      </c>
      <c r="F1491">
        <v>-3.5637121567270899E-4</v>
      </c>
      <c r="G1491">
        <v>-3.4934035452875599E-3</v>
      </c>
      <c r="H1491">
        <v>-7.9850206909847801</v>
      </c>
      <c r="I1491">
        <v>18.595138644833899</v>
      </c>
      <c r="J1491">
        <v>-0.59800585696722097</v>
      </c>
    </row>
    <row r="1492" spans="1:10" x14ac:dyDescent="0.25">
      <c r="A1492">
        <v>5.7340000000006802E-2</v>
      </c>
      <c r="B1492" s="1">
        <v>4.2335204500774803E-6</v>
      </c>
      <c r="C1492" s="1">
        <v>1.1026366261094101E-6</v>
      </c>
      <c r="D1492">
        <v>1.6998343768309001</v>
      </c>
      <c r="E1492">
        <v>-1.8916785310783501E-4</v>
      </c>
      <c r="F1492">
        <v>-4.6846597202644002E-4</v>
      </c>
      <c r="G1492">
        <v>-2.7567159002428602E-3</v>
      </c>
      <c r="H1492">
        <v>21.705985758013199</v>
      </c>
      <c r="I1492">
        <v>-11.6756111652819</v>
      </c>
      <c r="J1492">
        <v>16.525503211423999</v>
      </c>
    </row>
    <row r="1493" spans="1:10" x14ac:dyDescent="0.25">
      <c r="A1493">
        <v>5.7340000000006802E-2</v>
      </c>
      <c r="B1493" s="1">
        <v>-1.7271401517736299E-6</v>
      </c>
      <c r="C1493" s="1">
        <v>-6.3920743063959703E-7</v>
      </c>
      <c r="D1493">
        <v>1.6998353247284499</v>
      </c>
      <c r="E1493">
        <v>-3.8226395056277903E-4</v>
      </c>
      <c r="F1493">
        <v>-9.5905992427098002E-4</v>
      </c>
      <c r="G1493">
        <v>-3.1836441021635799E-3</v>
      </c>
      <c r="H1493">
        <v>16.301536716398299</v>
      </c>
      <c r="I1493">
        <v>23.926562351741701</v>
      </c>
      <c r="J1493">
        <v>-18.551791115368601</v>
      </c>
    </row>
    <row r="1494" spans="1:10" x14ac:dyDescent="0.25">
      <c r="A1494">
        <v>5.7340000000006802E-2</v>
      </c>
      <c r="B1494" s="1">
        <v>-2.17374600381088E-6</v>
      </c>
      <c r="C1494" s="1">
        <v>6.2700406562931204E-7</v>
      </c>
      <c r="D1494">
        <v>1.6998368744113099</v>
      </c>
      <c r="E1494">
        <v>-8.8287720190934104E-4</v>
      </c>
      <c r="F1494">
        <v>5.1368156002807198E-4</v>
      </c>
      <c r="G1494">
        <v>-2.7402885517049899E-3</v>
      </c>
      <c r="H1494">
        <v>-14.932305800350999</v>
      </c>
      <c r="I1494">
        <v>10.1598043819609</v>
      </c>
      <c r="J1494">
        <v>0.12733013032267601</v>
      </c>
    </row>
    <row r="1495" spans="1:10" x14ac:dyDescent="0.25">
      <c r="A1495">
        <v>5.7340000000006802E-2</v>
      </c>
      <c r="B1495" s="1">
        <v>9.0832206810789798E-7</v>
      </c>
      <c r="C1495" s="1">
        <v>1.0814966675879E-6</v>
      </c>
      <c r="D1495">
        <v>1.6998349163097899</v>
      </c>
      <c r="E1495">
        <v>-5.45676313214641E-4</v>
      </c>
      <c r="F1495" s="1">
        <v>9.9810883189797997E-5</v>
      </c>
      <c r="G1495">
        <v>-3.9385302112521503E-3</v>
      </c>
      <c r="H1495">
        <v>15.3576649840491</v>
      </c>
      <c r="I1495">
        <v>-0.59498440580221901</v>
      </c>
      <c r="J1495">
        <v>1.8500206080756201</v>
      </c>
    </row>
    <row r="1496" spans="1:10" x14ac:dyDescent="0.25">
      <c r="A1496">
        <v>5.7340000000006802E-2</v>
      </c>
      <c r="B1496" s="1">
        <v>-3.9513330894081403E-8</v>
      </c>
      <c r="C1496" s="1">
        <v>4.7410922639453699E-6</v>
      </c>
      <c r="D1496">
        <v>1.6998305784260599</v>
      </c>
      <c r="E1496">
        <v>6.3898940832804202E-4</v>
      </c>
      <c r="F1496">
        <v>-1.54833703440738E-4</v>
      </c>
      <c r="G1496">
        <v>-3.3293273026461499E-3</v>
      </c>
      <c r="H1496">
        <v>9.3600461308342808</v>
      </c>
      <c r="I1496">
        <v>1.01386682995633</v>
      </c>
      <c r="J1496">
        <v>-17.505544581788801</v>
      </c>
    </row>
    <row r="1497" spans="1:10" x14ac:dyDescent="0.25">
      <c r="A1497">
        <v>5.7340000000006802E-2</v>
      </c>
      <c r="B1497" s="1">
        <v>-2.0197981337240802E-6</v>
      </c>
      <c r="C1497" s="1">
        <v>1.1642960802883899E-6</v>
      </c>
      <c r="D1497">
        <v>1.6998376647876901</v>
      </c>
      <c r="E1497" s="1">
        <v>-2.3332611569795399E-5</v>
      </c>
      <c r="F1497">
        <v>-1.7415366862705099E-4</v>
      </c>
      <c r="G1497">
        <v>-2.3445346277824902E-3</v>
      </c>
      <c r="H1497">
        <v>-0.13740932688850799</v>
      </c>
      <c r="I1497">
        <v>0.81036564856895499</v>
      </c>
      <c r="J1497">
        <v>5.1334296821160601</v>
      </c>
    </row>
    <row r="1498" spans="1:10" x14ac:dyDescent="0.25">
      <c r="A1498">
        <v>5.7340000000006802E-2</v>
      </c>
      <c r="B1498" s="1">
        <v>1.4328943729921699E-6</v>
      </c>
      <c r="C1498" s="1">
        <v>2.6612975658749302E-6</v>
      </c>
      <c r="D1498">
        <v>1.6998373077014099</v>
      </c>
      <c r="E1498">
        <v>-3.85582392307529E-4</v>
      </c>
      <c r="F1498">
        <v>-1.9767624854605199E-4</v>
      </c>
      <c r="G1498">
        <v>-2.6072119165159802E-3</v>
      </c>
      <c r="H1498">
        <v>-8.6668596350949407</v>
      </c>
      <c r="I1498">
        <v>0.24005958800008201</v>
      </c>
      <c r="J1498">
        <v>13.616321193846</v>
      </c>
    </row>
    <row r="1499" spans="1:10" x14ac:dyDescent="0.25">
      <c r="A1499">
        <v>5.7340000000006802E-2</v>
      </c>
      <c r="B1499" s="1">
        <v>-3.0486687108168802E-6</v>
      </c>
      <c r="C1499" s="1">
        <v>-1.82337642767344E-6</v>
      </c>
      <c r="D1499">
        <v>1.6998373613956601</v>
      </c>
      <c r="E1499">
        <v>-8.2562320465797703E-4</v>
      </c>
      <c r="F1499">
        <v>-3.9767158351504899E-4</v>
      </c>
      <c r="G1499">
        <v>-3.0946801053351502E-3</v>
      </c>
      <c r="H1499">
        <v>-6.0620002544871401</v>
      </c>
      <c r="I1499">
        <v>-4.2902484224456803</v>
      </c>
      <c r="J1499">
        <v>11.2760577891484</v>
      </c>
    </row>
    <row r="1500" spans="1:10" x14ac:dyDescent="0.25">
      <c r="A1500">
        <v>5.7340000000006802E-2</v>
      </c>
      <c r="B1500" s="1">
        <v>-3.7695311270939699E-6</v>
      </c>
      <c r="C1500" s="1">
        <v>5.1060259709820397E-6</v>
      </c>
      <c r="D1500">
        <v>1.69983488410547</v>
      </c>
      <c r="E1500">
        <v>9.6413613316851299E-4</v>
      </c>
      <c r="F1500">
        <v>-6.1539807730822402E-4</v>
      </c>
      <c r="G1500">
        <v>-2.89892419288015E-3</v>
      </c>
      <c r="H1500">
        <v>22.141970223818198</v>
      </c>
      <c r="I1500">
        <v>-3.9985688729374602</v>
      </c>
      <c r="J1500">
        <v>-2.6688661146909798</v>
      </c>
    </row>
    <row r="1501" spans="1:10" x14ac:dyDescent="0.25">
      <c r="A1501">
        <v>5.8000000000006997E-2</v>
      </c>
      <c r="B1501" s="1">
        <v>9.3676663408470897E-7</v>
      </c>
      <c r="C1501" s="1">
        <v>8.2662061799346905E-7</v>
      </c>
      <c r="D1501">
        <v>1.6998338324267099</v>
      </c>
      <c r="E1501">
        <v>7.6275646456737997E-4</v>
      </c>
      <c r="F1501">
        <v>6.0813206666378804E-4</v>
      </c>
      <c r="G1501">
        <v>-3.5041374950640098E-3</v>
      </c>
      <c r="H1501">
        <v>1.61849938730634</v>
      </c>
      <c r="I1501">
        <v>7.8003372470694901</v>
      </c>
      <c r="J1501">
        <v>8.7259437989904001</v>
      </c>
    </row>
    <row r="1502" spans="1:10" x14ac:dyDescent="0.25">
      <c r="A1502">
        <v>5.8000000000006997E-2</v>
      </c>
      <c r="B1502" s="1">
        <v>4.1530818118940097E-6</v>
      </c>
      <c r="C1502" s="1">
        <v>9.7723379260780492E-7</v>
      </c>
      <c r="D1502">
        <v>1.69983243805144</v>
      </c>
      <c r="E1502">
        <v>3.9456384261149399E-4</v>
      </c>
      <c r="F1502" s="1">
        <v>7.3265594517719204E-5</v>
      </c>
      <c r="G1502">
        <v>-2.6841314070186299E-3</v>
      </c>
      <c r="H1502">
        <v>-8.7593383284696102</v>
      </c>
      <c r="I1502">
        <v>-7.8803467803843299</v>
      </c>
      <c r="J1502">
        <v>-19.916669975133502</v>
      </c>
    </row>
    <row r="1503" spans="1:10" x14ac:dyDescent="0.25">
      <c r="A1503">
        <v>5.8000000000006997E-2</v>
      </c>
      <c r="B1503" s="1">
        <v>-1.74482121237362E-6</v>
      </c>
      <c r="C1503" s="1">
        <v>-9.1193546249394398E-7</v>
      </c>
      <c r="D1503">
        <v>1.69983331877267</v>
      </c>
      <c r="E1503" s="1">
        <v>-6.2045614189109802E-5</v>
      </c>
      <c r="F1503">
        <v>-1.98312553178674E-4</v>
      </c>
      <c r="G1503">
        <v>-2.7699029121940602E-3</v>
      </c>
      <c r="H1503">
        <v>6.3724114640824698</v>
      </c>
      <c r="I1503">
        <v>-3.1473603138239299</v>
      </c>
      <c r="J1503">
        <v>6.5372505377560497</v>
      </c>
    </row>
    <row r="1504" spans="1:10" x14ac:dyDescent="0.25">
      <c r="A1504">
        <v>5.8000000000006997E-2</v>
      </c>
      <c r="B1504" s="1">
        <v>-2.3710045927794702E-6</v>
      </c>
      <c r="C1504" s="1">
        <v>6.9001734219037105E-7</v>
      </c>
      <c r="D1504">
        <v>1.6998350256644099</v>
      </c>
      <c r="E1504">
        <v>-3.6981604589697998E-4</v>
      </c>
      <c r="F1504">
        <v>1.5703187797080499E-4</v>
      </c>
      <c r="G1504">
        <v>-1.65272089325254E-3</v>
      </c>
      <c r="H1504">
        <v>-10.282796987310499</v>
      </c>
      <c r="I1504">
        <v>3.9306641641233999</v>
      </c>
      <c r="J1504">
        <v>0.877295523574118</v>
      </c>
    </row>
    <row r="1505" spans="1:10" x14ac:dyDescent="0.25">
      <c r="A1505">
        <v>5.8000000000006997E-2</v>
      </c>
      <c r="B1505" s="1">
        <v>6.380773473475E-7</v>
      </c>
      <c r="C1505" s="1">
        <v>9.9325865856732005E-7</v>
      </c>
      <c r="D1505">
        <v>1.69983252917068</v>
      </c>
      <c r="E1505">
        <v>-3.3502137808698302E-4</v>
      </c>
      <c r="F1505">
        <v>-9.5188835152508998E-4</v>
      </c>
      <c r="G1505">
        <v>-3.6193045362943499E-3</v>
      </c>
      <c r="H1505">
        <v>6.1574427180746802</v>
      </c>
      <c r="I1505">
        <v>-1.0324526819728299</v>
      </c>
      <c r="J1505">
        <v>-1.4984525077728299</v>
      </c>
    </row>
    <row r="1506" spans="1:10" x14ac:dyDescent="0.25">
      <c r="A1506">
        <v>5.8000000000006997E-2</v>
      </c>
      <c r="B1506" s="1">
        <v>1.3487840163447799E-7</v>
      </c>
      <c r="C1506" s="1">
        <v>4.5433837516348398E-6</v>
      </c>
      <c r="D1506">
        <v>1.69982827414265</v>
      </c>
      <c r="E1506">
        <v>4.5470978619877798E-4</v>
      </c>
      <c r="F1506">
        <v>3.77994941988549E-4</v>
      </c>
      <c r="G1506">
        <v>-3.3697834666210698E-3</v>
      </c>
      <c r="H1506">
        <v>-20.976776797341</v>
      </c>
      <c r="I1506">
        <v>15.8280481568495</v>
      </c>
      <c r="J1506">
        <v>8.7177869293145793</v>
      </c>
    </row>
    <row r="1507" spans="1:10" x14ac:dyDescent="0.25">
      <c r="A1507">
        <v>5.8000000000006997E-2</v>
      </c>
      <c r="B1507" s="1">
        <v>-1.64830141307304E-6</v>
      </c>
      <c r="C1507" s="1">
        <v>1.2740271191010599E-6</v>
      </c>
      <c r="D1507">
        <v>1.69983581009245</v>
      </c>
      <c r="E1507">
        <v>3.5200345232954999E-4</v>
      </c>
      <c r="F1507">
        <v>3.3961441698126898E-4</v>
      </c>
      <c r="G1507">
        <v>-2.0959733177138801E-3</v>
      </c>
      <c r="H1507">
        <v>21.149252798756098</v>
      </c>
      <c r="I1507">
        <v>22.2295310958228</v>
      </c>
      <c r="J1507">
        <v>-7.9609199940948701</v>
      </c>
    </row>
    <row r="1508" spans="1:10" x14ac:dyDescent="0.25">
      <c r="A1508">
        <v>5.8000000000006997E-2</v>
      </c>
      <c r="B1508" s="1">
        <v>1.19396969622443E-6</v>
      </c>
      <c r="C1508" s="1">
        <v>2.6990344048336399E-6</v>
      </c>
      <c r="D1508">
        <v>1.6998357163384501</v>
      </c>
      <c r="E1508">
        <v>-3.2771820871435999E-4</v>
      </c>
      <c r="F1508">
        <v>5.1755303079948202E-4</v>
      </c>
      <c r="G1508">
        <v>-2.3566131539269298E-3</v>
      </c>
      <c r="H1508">
        <v>9.0289584238115008</v>
      </c>
      <c r="I1508">
        <v>8.58224920040435</v>
      </c>
      <c r="J1508">
        <v>-8.6698222279899699</v>
      </c>
    </row>
    <row r="1509" spans="1:10" x14ac:dyDescent="0.25">
      <c r="A1509">
        <v>5.8000000000006997E-2</v>
      </c>
      <c r="B1509" s="1">
        <v>-3.38856049351886E-6</v>
      </c>
      <c r="C1509" s="1">
        <v>-1.5842586509585799E-6</v>
      </c>
      <c r="D1509">
        <v>1.6998354240726401</v>
      </c>
      <c r="E1509" s="1">
        <v>-3.6628698202725801E-5</v>
      </c>
      <c r="F1509">
        <v>2.5852863910284601E-4</v>
      </c>
      <c r="G1509">
        <v>-2.8552437989792399E-3</v>
      </c>
      <c r="H1509">
        <v>-1.8949891154340099</v>
      </c>
      <c r="I1509">
        <v>-18.1137720784564</v>
      </c>
      <c r="J1509">
        <v>-1.92275309375744E-2</v>
      </c>
    </row>
    <row r="1510" spans="1:10" x14ac:dyDescent="0.25">
      <c r="A1510">
        <v>5.8000000000006997E-2</v>
      </c>
      <c r="B1510" s="1">
        <v>-3.7679242672431002E-6</v>
      </c>
      <c r="C1510" s="1">
        <v>4.79993531143459E-6</v>
      </c>
      <c r="D1510">
        <v>1.69983312772839</v>
      </c>
      <c r="E1510">
        <v>-8.2540054079035196E-4</v>
      </c>
      <c r="F1510" s="1">
        <v>5.6801802470653797E-5</v>
      </c>
      <c r="G1510">
        <v>-2.8005729479133501E-3</v>
      </c>
      <c r="H1510">
        <v>-11.299828964066799</v>
      </c>
      <c r="I1510">
        <v>-14.835557109763799</v>
      </c>
      <c r="J1510">
        <v>-2.6522410886204599</v>
      </c>
    </row>
    <row r="1511" spans="1:10" x14ac:dyDescent="0.25">
      <c r="A1511">
        <v>5.8670000000007203E-2</v>
      </c>
      <c r="B1511" s="1">
        <v>7.7457110486054298E-7</v>
      </c>
      <c r="C1511" s="1">
        <v>1.1302970475104E-6</v>
      </c>
      <c r="D1511">
        <v>1.6998314377207799</v>
      </c>
      <c r="E1511" s="1">
        <v>-2.67912200751064E-6</v>
      </c>
      <c r="F1511">
        <v>-2.5327383238316802E-4</v>
      </c>
      <c r="G1511">
        <v>-3.1558991628477398E-3</v>
      </c>
      <c r="H1511">
        <v>0.24797478005441501</v>
      </c>
      <c r="I1511">
        <v>15.459125045132</v>
      </c>
      <c r="J1511">
        <v>10.9951443452142</v>
      </c>
    </row>
    <row r="1512" spans="1:10" x14ac:dyDescent="0.25">
      <c r="A1512">
        <v>5.8670000000007203E-2</v>
      </c>
      <c r="B1512" s="1">
        <v>4.3566037990395004E-6</v>
      </c>
      <c r="C1512" s="1">
        <v>9.0408919418723995E-7</v>
      </c>
      <c r="D1512">
        <v>1.6998309481543701</v>
      </c>
      <c r="E1512">
        <v>1.11101358737101E-3</v>
      </c>
      <c r="F1512">
        <v>3.5808131043653098E-4</v>
      </c>
      <c r="G1512">
        <v>-2.1311110135693802E-3</v>
      </c>
      <c r="H1512">
        <v>-1.4859936565313101</v>
      </c>
      <c r="I1512">
        <v>-13.1087172402516</v>
      </c>
      <c r="J1512">
        <v>-11.5939085105532</v>
      </c>
    </row>
    <row r="1513" spans="1:10" x14ac:dyDescent="0.25">
      <c r="A1513">
        <v>5.8670000000007203E-2</v>
      </c>
      <c r="B1513" s="1">
        <v>-1.73407013875295E-6</v>
      </c>
      <c r="C1513" s="1">
        <v>-8.5937644147493504E-7</v>
      </c>
      <c r="D1513">
        <v>1.6998315932044199</v>
      </c>
      <c r="E1513">
        <v>1.9030975873637201E-4</v>
      </c>
      <c r="F1513">
        <v>-3.1802643550117501E-4</v>
      </c>
      <c r="G1513">
        <v>-3.2103676144057702E-3</v>
      </c>
      <c r="H1513">
        <v>-14.3464402688305</v>
      </c>
      <c r="I1513">
        <v>1.20575838406541</v>
      </c>
      <c r="J1513">
        <v>-19.6159081301161</v>
      </c>
    </row>
    <row r="1514" spans="1:10" x14ac:dyDescent="0.25">
      <c r="A1514">
        <v>5.8670000000007203E-2</v>
      </c>
      <c r="B1514" s="1">
        <v>-2.7691879114880701E-6</v>
      </c>
      <c r="C1514" s="1">
        <v>7.6332968847611804E-7</v>
      </c>
      <c r="D1514">
        <v>1.6998334829196</v>
      </c>
      <c r="E1514">
        <v>-9.20812857158353E-4</v>
      </c>
      <c r="F1514">
        <v>4.9661971726334595E-4</v>
      </c>
      <c r="G1514">
        <v>-2.13877420447768E-3</v>
      </c>
      <c r="H1514">
        <v>-9.4190354003767602</v>
      </c>
      <c r="I1514">
        <v>3.9178720573217798</v>
      </c>
      <c r="J1514">
        <v>-17.5789789261773</v>
      </c>
    </row>
    <row r="1515" spans="1:10" x14ac:dyDescent="0.25">
      <c r="A1515">
        <v>5.8670000000007203E-2</v>
      </c>
      <c r="B1515" s="1">
        <v>8.4054122882454501E-8</v>
      </c>
      <c r="C1515" s="1">
        <v>1.9426237170543899E-7</v>
      </c>
      <c r="D1515">
        <v>1.6998304016043699</v>
      </c>
      <c r="E1515" s="1">
        <v>3.3228592683679703E-5</v>
      </c>
      <c r="F1515">
        <v>-4.77787357559157E-4</v>
      </c>
      <c r="G1515">
        <v>-2.89218844035972E-3</v>
      </c>
      <c r="H1515">
        <v>12.438595411063901</v>
      </c>
      <c r="I1515">
        <v>19.637111768670799</v>
      </c>
      <c r="J1515">
        <v>7.7291212780956204</v>
      </c>
    </row>
    <row r="1516" spans="1:10" x14ac:dyDescent="0.25">
      <c r="A1516">
        <v>5.8670000000007203E-2</v>
      </c>
      <c r="B1516" s="1">
        <v>3.9954798280785401E-7</v>
      </c>
      <c r="C1516" s="1">
        <v>4.7282869417321796E-6</v>
      </c>
      <c r="D1516">
        <v>1.69982641293109</v>
      </c>
      <c r="E1516">
        <v>2.5261087361679301E-4</v>
      </c>
      <c r="F1516">
        <v>-3.5034502097474099E-4</v>
      </c>
      <c r="G1516">
        <v>-2.2282514608507899E-3</v>
      </c>
      <c r="H1516">
        <v>-15.271203801770101</v>
      </c>
      <c r="I1516">
        <v>-0.16705889225186199</v>
      </c>
      <c r="J1516">
        <v>-19.912140640483699</v>
      </c>
    </row>
    <row r="1517" spans="1:10" x14ac:dyDescent="0.25">
      <c r="A1517">
        <v>5.8670000000007203E-2</v>
      </c>
      <c r="B1517" s="1">
        <v>-1.8179036317292301E-6</v>
      </c>
      <c r="C1517" s="1">
        <v>1.31768406677686E-6</v>
      </c>
      <c r="D1517">
        <v>1.69983415294367</v>
      </c>
      <c r="E1517">
        <v>1.0406096917262399E-4</v>
      </c>
      <c r="F1517">
        <v>-1.47313009121552E-4</v>
      </c>
      <c r="G1517">
        <v>-2.7686685195066701E-3</v>
      </c>
      <c r="H1517">
        <v>-4.6004719197448001</v>
      </c>
      <c r="I1517">
        <v>-5.7211187195879099</v>
      </c>
      <c r="J1517">
        <v>8.1111058851426403</v>
      </c>
    </row>
    <row r="1518" spans="1:10" x14ac:dyDescent="0.25">
      <c r="A1518">
        <v>5.8670000000007203E-2</v>
      </c>
      <c r="B1518" s="1">
        <v>1.2896995058722899E-6</v>
      </c>
      <c r="C1518" s="1">
        <v>2.55914039913979E-6</v>
      </c>
      <c r="D1518">
        <v>1.6998341879362799</v>
      </c>
      <c r="E1518">
        <v>5.4474027628417104E-4</v>
      </c>
      <c r="F1518">
        <v>-3.4575138268983402E-4</v>
      </c>
      <c r="G1518">
        <v>-3.1312577362277699E-3</v>
      </c>
      <c r="H1518">
        <v>-9.9502830719549102</v>
      </c>
      <c r="I1518">
        <v>-13.4121582009235</v>
      </c>
      <c r="J1518">
        <v>3.8165181599649198</v>
      </c>
    </row>
    <row r="1519" spans="1:10" x14ac:dyDescent="0.25">
      <c r="A1519">
        <v>5.8670000000007203E-2</v>
      </c>
      <c r="B1519" s="1">
        <v>-3.3471928145994201E-6</v>
      </c>
      <c r="C1519" s="1">
        <v>-1.8091796368909499E-6</v>
      </c>
      <c r="D1519">
        <v>1.6998337488169699</v>
      </c>
      <c r="E1519" s="1">
        <v>6.2862067161426305E-5</v>
      </c>
      <c r="F1519">
        <v>-1.0139616766266001E-3</v>
      </c>
      <c r="G1519">
        <v>-2.56111510778763E-3</v>
      </c>
      <c r="H1519">
        <v>-10.469319274711101</v>
      </c>
      <c r="I1519">
        <v>-7.7964965883867396</v>
      </c>
      <c r="J1519">
        <v>-23.246426136727699</v>
      </c>
    </row>
    <row r="1520" spans="1:10" x14ac:dyDescent="0.25">
      <c r="A1520">
        <v>5.8670000000007203E-2</v>
      </c>
      <c r="B1520" s="1">
        <v>-4.4661214691940503E-6</v>
      </c>
      <c r="C1520" s="1">
        <v>5.0999555963780898E-6</v>
      </c>
      <c r="D1520">
        <v>1.6998312691303099</v>
      </c>
      <c r="E1520">
        <v>-2.77478101357969E-4</v>
      </c>
      <c r="F1520">
        <v>5.8261164494398702E-4</v>
      </c>
      <c r="G1520">
        <v>-2.14650199383974E-3</v>
      </c>
      <c r="H1520">
        <v>16.440784596321802</v>
      </c>
      <c r="I1520">
        <v>-9.3318272654619001</v>
      </c>
      <c r="J1520">
        <v>-24.636592390388</v>
      </c>
    </row>
    <row r="1521" spans="1:10" x14ac:dyDescent="0.25">
      <c r="A1521">
        <v>5.9340000000007498E-2</v>
      </c>
      <c r="B1521" s="1">
        <v>1.0263410695751801E-6</v>
      </c>
      <c r="C1521" s="1">
        <v>1.3343258161210401E-6</v>
      </c>
      <c r="D1521">
        <v>1.69982915480777</v>
      </c>
      <c r="E1521">
        <v>5.2784497841760699E-4</v>
      </c>
      <c r="F1521">
        <v>4.8670914285197801E-4</v>
      </c>
      <c r="G1521">
        <v>-2.7360581315505001E-3</v>
      </c>
      <c r="H1521">
        <v>-27.418033098980398</v>
      </c>
      <c r="I1521">
        <v>-2.84245584409117</v>
      </c>
      <c r="J1521">
        <v>-3.29219397323704</v>
      </c>
    </row>
    <row r="1522" spans="1:10" x14ac:dyDescent="0.25">
      <c r="A1522">
        <v>5.9340000000007498E-2</v>
      </c>
      <c r="B1522" s="1">
        <v>4.5509401792278096E-6</v>
      </c>
      <c r="C1522" s="1">
        <v>1.2570355476180099E-6</v>
      </c>
      <c r="D1522">
        <v>1.6998289514522</v>
      </c>
      <c r="E1522">
        <v>-4.2005517380847902E-4</v>
      </c>
      <c r="F1522">
        <v>-2.3979937037293901E-4</v>
      </c>
      <c r="G1522">
        <v>-3.13817628243423E-3</v>
      </c>
      <c r="H1522">
        <v>25.647556487302701</v>
      </c>
      <c r="I1522">
        <v>10.354620592023901</v>
      </c>
      <c r="J1522">
        <v>11.063538071022201</v>
      </c>
    </row>
    <row r="1523" spans="1:10" x14ac:dyDescent="0.25">
      <c r="A1523">
        <v>5.9340000000007498E-2</v>
      </c>
      <c r="B1523" s="1">
        <v>-1.23817661174027E-6</v>
      </c>
      <c r="C1523" s="1">
        <v>-7.1984349473412397E-7</v>
      </c>
      <c r="D1523">
        <v>1.69982930321029</v>
      </c>
      <c r="E1523">
        <v>1.02045637276856E-3</v>
      </c>
      <c r="F1523" s="1">
        <v>1.17985456575937E-5</v>
      </c>
      <c r="G1523">
        <v>-2.6619197219930699E-3</v>
      </c>
      <c r="H1523">
        <v>-14.2232683117282</v>
      </c>
      <c r="I1523">
        <v>-6.2970748163216896</v>
      </c>
      <c r="J1523">
        <v>-3.3057089394052301</v>
      </c>
    </row>
    <row r="1524" spans="1:10" x14ac:dyDescent="0.25">
      <c r="A1524">
        <v>5.9340000000007498E-2</v>
      </c>
      <c r="B1524" s="1">
        <v>-3.1947994796184101E-6</v>
      </c>
      <c r="C1524" s="1">
        <v>9.68272316074745E-7</v>
      </c>
      <c r="D1524">
        <v>1.69983186867583</v>
      </c>
      <c r="E1524" s="1">
        <v>5.74280238159851E-5</v>
      </c>
      <c r="F1524">
        <v>-3.2570956635029401E-4</v>
      </c>
      <c r="G1524">
        <v>-2.4393907780938702E-3</v>
      </c>
      <c r="H1524">
        <v>-25.0957798862228</v>
      </c>
      <c r="I1524">
        <v>2.9495843608313099</v>
      </c>
      <c r="J1524">
        <v>6.3069338065545502</v>
      </c>
    </row>
    <row r="1525" spans="1:10" x14ac:dyDescent="0.25">
      <c r="A1525">
        <v>5.9340000000007498E-2</v>
      </c>
      <c r="B1525" s="1">
        <v>1.52759107010835E-7</v>
      </c>
      <c r="C1525" s="1">
        <v>3.4689009895831602E-7</v>
      </c>
      <c r="D1525">
        <v>1.6998286584243101</v>
      </c>
      <c r="E1525">
        <v>-4.6384448357358502E-4</v>
      </c>
      <c r="F1525">
        <v>6.9598652903598895E-4</v>
      </c>
      <c r="G1525">
        <v>-2.9163384075060399E-3</v>
      </c>
      <c r="H1525">
        <v>6.8872901462567304</v>
      </c>
      <c r="I1525">
        <v>8.7898343444668505</v>
      </c>
      <c r="J1525">
        <v>10.497203501070199</v>
      </c>
    </row>
    <row r="1526" spans="1:10" x14ac:dyDescent="0.25">
      <c r="A1526">
        <v>5.9340000000007498E-2</v>
      </c>
      <c r="B1526" s="1">
        <v>5.4698531142052601E-7</v>
      </c>
      <c r="C1526" s="1">
        <v>4.6002143207408301E-6</v>
      </c>
      <c r="D1526">
        <v>1.6998247523383401</v>
      </c>
      <c r="E1526">
        <v>-2.1157666836730499E-4</v>
      </c>
      <c r="F1526" s="1">
        <v>-6.4131375411899795E-5</v>
      </c>
      <c r="G1526">
        <v>-3.2496044821241901E-3</v>
      </c>
      <c r="H1526">
        <v>7.6749599780762603</v>
      </c>
      <c r="I1526">
        <v>-9.7169986198579998</v>
      </c>
      <c r="J1526">
        <v>-24.076337164832498</v>
      </c>
    </row>
    <row r="1527" spans="1:10" x14ac:dyDescent="0.25">
      <c r="A1527">
        <v>5.9340000000007498E-2</v>
      </c>
      <c r="B1527" s="1">
        <v>-1.72735317170142E-6</v>
      </c>
      <c r="C1527" s="1">
        <v>1.6368895779845999E-6</v>
      </c>
      <c r="D1527">
        <v>1.69983201613114</v>
      </c>
      <c r="E1527">
        <v>2.5260478934132898E-4</v>
      </c>
      <c r="F1527">
        <v>4.8142355659117297E-4</v>
      </c>
      <c r="G1527">
        <v>-3.4522770886327801E-3</v>
      </c>
      <c r="H1527">
        <v>16.694097923192</v>
      </c>
      <c r="I1527">
        <v>14.324264891931501</v>
      </c>
      <c r="J1527">
        <v>-15.622382613664399</v>
      </c>
    </row>
    <row r="1528" spans="1:10" x14ac:dyDescent="0.25">
      <c r="A1528">
        <v>5.9340000000007498E-2</v>
      </c>
      <c r="B1528" s="1">
        <v>1.59794421588314E-6</v>
      </c>
      <c r="C1528" s="1">
        <v>2.7581339259970298E-6</v>
      </c>
      <c r="D1528">
        <v>1.6998320495160399</v>
      </c>
      <c r="E1528">
        <v>-1.14126525665151E-4</v>
      </c>
      <c r="F1528">
        <v>1.0144726331734501E-3</v>
      </c>
      <c r="G1528">
        <v>-2.2993815067345702E-3</v>
      </c>
      <c r="H1528">
        <v>11.4994113161773</v>
      </c>
      <c r="I1528">
        <v>8.78942914201674E-2</v>
      </c>
      <c r="J1528">
        <v>-7.1101433639120701</v>
      </c>
    </row>
    <row r="1529" spans="1:10" x14ac:dyDescent="0.25">
      <c r="A1529">
        <v>5.9340000000007498E-2</v>
      </c>
      <c r="B1529" s="1">
        <v>-3.3336381480895001E-6</v>
      </c>
      <c r="C1529" s="1">
        <v>-1.7794789344960201E-6</v>
      </c>
      <c r="D1529">
        <v>1.69983201368978</v>
      </c>
      <c r="E1529">
        <v>-1.10509154065605E-3</v>
      </c>
      <c r="F1529">
        <v>6.5554499261375799E-4</v>
      </c>
      <c r="G1529">
        <v>-1.9373329121400501E-3</v>
      </c>
      <c r="H1529">
        <v>25.503938264627202</v>
      </c>
      <c r="I1529">
        <v>-36.591404881079498</v>
      </c>
      <c r="J1529">
        <v>-1.25042539882833</v>
      </c>
    </row>
    <row r="1530" spans="1:10" x14ac:dyDescent="0.25">
      <c r="A1530">
        <v>5.9340000000007498E-2</v>
      </c>
      <c r="B1530" s="1">
        <v>-4.7947056594106004E-6</v>
      </c>
      <c r="C1530" s="1">
        <v>4.9828708435287404E-6</v>
      </c>
      <c r="D1530">
        <v>1.6998293161054601</v>
      </c>
      <c r="E1530" s="1">
        <v>-1.56259515772011E-5</v>
      </c>
      <c r="F1530">
        <v>-4.3225074608321801E-4</v>
      </c>
      <c r="G1530">
        <v>-3.6402956272058198E-3</v>
      </c>
      <c r="H1530">
        <v>-16.679448011139201</v>
      </c>
      <c r="I1530">
        <v>-7.9048249047491597</v>
      </c>
      <c r="J1530">
        <v>11.555852029451801</v>
      </c>
    </row>
    <row r="1531" spans="1:10" x14ac:dyDescent="0.25">
      <c r="A1531">
        <v>6.00000000000077E-2</v>
      </c>
      <c r="B1531" s="1">
        <v>1.26870875439698E-6</v>
      </c>
      <c r="C1531" s="1">
        <v>1.61929926019304E-6</v>
      </c>
      <c r="D1531">
        <v>1.6998273436992299</v>
      </c>
      <c r="E1531">
        <v>-1.91561788513426E-4</v>
      </c>
      <c r="F1531" s="1">
        <v>8.9089328571602096E-5</v>
      </c>
      <c r="G1531">
        <v>-2.6594648661401898E-3</v>
      </c>
      <c r="H1531">
        <v>6.6559799308285896</v>
      </c>
      <c r="I1531">
        <v>14.50909711804</v>
      </c>
      <c r="J1531">
        <v>-8.4317181284346105</v>
      </c>
    </row>
    <row r="1532" spans="1:10" x14ac:dyDescent="0.25">
      <c r="A1532">
        <v>6.00000000000077E-2</v>
      </c>
      <c r="B1532" s="1">
        <v>4.6611184819838099E-6</v>
      </c>
      <c r="C1532" s="1">
        <v>1.45620827207628E-6</v>
      </c>
      <c r="D1532">
        <v>1.69982683563457</v>
      </c>
      <c r="E1532">
        <v>-7.1640446863191595E-4</v>
      </c>
      <c r="F1532">
        <v>3.0026181669930298E-4</v>
      </c>
      <c r="G1532">
        <v>-3.0872862742294198E-3</v>
      </c>
      <c r="H1532">
        <v>20.446669411474101</v>
      </c>
      <c r="I1532">
        <v>-5.1678634612266396</v>
      </c>
      <c r="J1532">
        <v>25.5764913163448</v>
      </c>
    </row>
    <row r="1533" spans="1:10" x14ac:dyDescent="0.25">
      <c r="A1533">
        <v>6.00000000000077E-2</v>
      </c>
      <c r="B1533" s="1">
        <v>-7.5064638152687595E-7</v>
      </c>
      <c r="C1533" s="1">
        <v>-8.2937701551880895E-7</v>
      </c>
      <c r="D1533">
        <v>1.6998272398768</v>
      </c>
      <c r="E1533">
        <v>1.01931143379855E-3</v>
      </c>
      <c r="F1533" s="1">
        <v>8.4608355352845701E-5</v>
      </c>
      <c r="G1533">
        <v>-3.8497731063198101E-3</v>
      </c>
      <c r="H1533">
        <v>-13.9994931458313</v>
      </c>
      <c r="I1533">
        <v>-0.60271247003079498</v>
      </c>
      <c r="J1533">
        <v>3.99693749087383</v>
      </c>
    </row>
    <row r="1534" spans="1:10" x14ac:dyDescent="0.25">
      <c r="A1534">
        <v>6.00000000000077E-2</v>
      </c>
      <c r="B1534" s="1">
        <v>-2.9686354279271802E-6</v>
      </c>
      <c r="C1534" s="1">
        <v>1.1645212552343401E-6</v>
      </c>
      <c r="D1534">
        <v>1.6998301588913101</v>
      </c>
      <c r="E1534">
        <v>3.8187680397900697E-4</v>
      </c>
      <c r="F1534">
        <v>7.1212295679570401E-4</v>
      </c>
      <c r="G1534">
        <v>-3.30357526414626E-3</v>
      </c>
      <c r="H1534">
        <v>10.4825064046374</v>
      </c>
      <c r="I1534">
        <v>7.0804296018862001</v>
      </c>
      <c r="J1534">
        <v>-14.2062581030809</v>
      </c>
    </row>
    <row r="1535" spans="1:10" x14ac:dyDescent="0.25">
      <c r="A1535">
        <v>6.00000000000077E-2</v>
      </c>
      <c r="B1535" s="1">
        <v>-3.0175001738285801E-7</v>
      </c>
      <c r="C1535" s="1">
        <v>5.7354406672457799E-7</v>
      </c>
      <c r="D1535">
        <v>1.6998266887207201</v>
      </c>
      <c r="E1535">
        <v>-6.62722911567742E-4</v>
      </c>
      <c r="F1535">
        <v>-9.1556691577661896E-4</v>
      </c>
      <c r="G1535">
        <v>-3.21193164701811E-3</v>
      </c>
      <c r="H1535">
        <v>16.8246965046756</v>
      </c>
      <c r="I1535">
        <v>10.1557574785749</v>
      </c>
      <c r="J1535">
        <v>-3.1839974492061498</v>
      </c>
    </row>
    <row r="1536" spans="1:10" x14ac:dyDescent="0.25">
      <c r="A1536">
        <v>6.00000000000077E-2</v>
      </c>
      <c r="B1536" s="1">
        <v>4.6812341429702601E-7</v>
      </c>
      <c r="C1536" s="1">
        <v>4.6787241993479103E-6</v>
      </c>
      <c r="D1536">
        <v>1.6998228052985001</v>
      </c>
      <c r="E1536">
        <v>-4.5620592609673901E-4</v>
      </c>
      <c r="F1536">
        <v>3.0613209332137897E-4</v>
      </c>
      <c r="G1536">
        <v>-3.4156189033641001E-3</v>
      </c>
      <c r="H1536">
        <v>-10.4702485247127</v>
      </c>
      <c r="I1536">
        <v>-6.9990579097014498</v>
      </c>
      <c r="J1536">
        <v>23.576943354512199</v>
      </c>
    </row>
    <row r="1537" spans="1:10" x14ac:dyDescent="0.25">
      <c r="A1537">
        <v>6.00000000000077E-2</v>
      </c>
      <c r="B1537" s="1">
        <v>-1.36133467672697E-6</v>
      </c>
      <c r="C1537" s="1">
        <v>1.9018070288131599E-6</v>
      </c>
      <c r="D1537">
        <v>1.69982981279339</v>
      </c>
      <c r="E1537">
        <v>-1.4581161125321699E-4</v>
      </c>
      <c r="F1537">
        <v>-1.0092296852952499E-4</v>
      </c>
      <c r="G1537">
        <v>-3.7476273086686799E-3</v>
      </c>
      <c r="H1537">
        <v>15.0378467077027</v>
      </c>
      <c r="I1537">
        <v>14.089753735883001</v>
      </c>
      <c r="J1537">
        <v>-0.77203967574449595</v>
      </c>
    </row>
    <row r="1538" spans="1:10" x14ac:dyDescent="0.25">
      <c r="A1538">
        <v>6.00000000000077E-2</v>
      </c>
      <c r="B1538" s="1">
        <v>1.58858663813778E-6</v>
      </c>
      <c r="C1538" s="1">
        <v>3.2557727697317598E-6</v>
      </c>
      <c r="D1538">
        <v>1.6998303185343799</v>
      </c>
      <c r="E1538">
        <v>-8.0563858102860296E-4</v>
      </c>
      <c r="F1538">
        <v>4.0383635140483798E-4</v>
      </c>
      <c r="G1538">
        <v>-2.41005086902855E-3</v>
      </c>
      <c r="H1538">
        <v>33.448061349785497</v>
      </c>
      <c r="I1538">
        <v>-5.5761245463963798</v>
      </c>
      <c r="J1538">
        <v>16.7974004989502</v>
      </c>
    </row>
    <row r="1539" spans="1:10" x14ac:dyDescent="0.25">
      <c r="A1539">
        <v>6.00000000000077E-2</v>
      </c>
      <c r="B1539" s="1">
        <v>-3.7447751833281901E-6</v>
      </c>
      <c r="C1539" s="1">
        <v>-1.72932818727102E-6</v>
      </c>
      <c r="D1539">
        <v>1.69983022625196</v>
      </c>
      <c r="E1539">
        <v>2.5020557162872101E-4</v>
      </c>
      <c r="F1539">
        <v>-2.14006983245874E-4</v>
      </c>
      <c r="G1539">
        <v>-2.8322576464611098E-3</v>
      </c>
      <c r="H1539">
        <v>-31.3310892210649</v>
      </c>
      <c r="I1539">
        <v>1.81658422109097</v>
      </c>
      <c r="J1539">
        <v>-3.6275124784189501</v>
      </c>
    </row>
    <row r="1540" spans="1:10" x14ac:dyDescent="0.25">
      <c r="A1540">
        <v>6.00000000000077E-2</v>
      </c>
      <c r="B1540" s="1">
        <v>-4.6323217922686102E-6</v>
      </c>
      <c r="C1540" s="1">
        <v>5.0490920863674903E-6</v>
      </c>
      <c r="D1540">
        <v>1.69982735492365</v>
      </c>
      <c r="E1540">
        <v>1.12345732325839E-4</v>
      </c>
      <c r="F1540">
        <v>-1.2254454724577201E-4</v>
      </c>
      <c r="G1540">
        <v>-3.1681556885158201E-3</v>
      </c>
      <c r="H1540">
        <v>1.35678670142133</v>
      </c>
      <c r="I1540">
        <v>0.89225728459560605</v>
      </c>
      <c r="J1540">
        <v>-16.0875093734095</v>
      </c>
    </row>
    <row r="1541" spans="1:10" x14ac:dyDescent="0.25">
      <c r="A1541">
        <v>6.0670000000007898E-2</v>
      </c>
      <c r="B1541" s="1">
        <v>1.2890657448955401E-6</v>
      </c>
      <c r="C1541" s="1">
        <v>1.66553070396449E-6</v>
      </c>
      <c r="D1541">
        <v>1.69982513114315</v>
      </c>
      <c r="E1541">
        <v>-1.32233050264194E-4</v>
      </c>
      <c r="F1541">
        <v>1.03591765519486E-4</v>
      </c>
      <c r="G1541">
        <v>-3.5814744429578998E-3</v>
      </c>
      <c r="H1541">
        <v>11.355521617169099</v>
      </c>
      <c r="I1541">
        <v>-3.0194470125566899</v>
      </c>
      <c r="J1541">
        <v>19.016594642794399</v>
      </c>
    </row>
    <row r="1542" spans="1:10" x14ac:dyDescent="0.25">
      <c r="A1542">
        <v>6.0670000000007898E-2</v>
      </c>
      <c r="B1542" s="1">
        <v>4.4353439451002398E-6</v>
      </c>
      <c r="C1542" s="1">
        <v>1.3685204797950901E-6</v>
      </c>
      <c r="D1542">
        <v>1.69982502549725</v>
      </c>
      <c r="E1542" s="1">
        <v>-1.1184998963068101E-5</v>
      </c>
      <c r="F1542">
        <v>1.21838968453723E-4</v>
      </c>
      <c r="G1542">
        <v>-2.21258486953965E-3</v>
      </c>
      <c r="H1542">
        <v>17.142072472697901</v>
      </c>
      <c r="I1542">
        <v>3.13291116783935</v>
      </c>
      <c r="J1542">
        <v>-1.75340445000818</v>
      </c>
    </row>
    <row r="1543" spans="1:10" x14ac:dyDescent="0.25">
      <c r="A1543">
        <v>6.0670000000007898E-2</v>
      </c>
      <c r="B1543" s="1">
        <v>-3.5452743173792E-7</v>
      </c>
      <c r="C1543" s="1">
        <v>-8.4082162481222301E-7</v>
      </c>
      <c r="D1543">
        <v>1.6998251840138101</v>
      </c>
      <c r="E1543">
        <v>5.3331537392849496E-4</v>
      </c>
      <c r="F1543">
        <v>-6.6230183888844104E-4</v>
      </c>
      <c r="G1543">
        <v>-2.3499270285169101E-3</v>
      </c>
      <c r="H1543">
        <v>-2.78032140698661</v>
      </c>
      <c r="I1543">
        <v>9.3241205680138801</v>
      </c>
      <c r="J1543">
        <v>2.0398937124640701</v>
      </c>
    </row>
    <row r="1544" spans="1:10" x14ac:dyDescent="0.25">
      <c r="A1544">
        <v>6.0670000000007898E-2</v>
      </c>
      <c r="B1544" s="1">
        <v>-2.4942241227417699E-6</v>
      </c>
      <c r="C1544" s="1">
        <v>1.63762817210375E-6</v>
      </c>
      <c r="D1544">
        <v>1.69982818716425</v>
      </c>
      <c r="E1544" s="1">
        <v>1.81374998612292E-5</v>
      </c>
      <c r="F1544">
        <v>7.4995040927835902E-4</v>
      </c>
      <c r="G1544">
        <v>-2.7507853710136499E-3</v>
      </c>
      <c r="H1544">
        <v>-15.5300698538666</v>
      </c>
      <c r="I1544">
        <v>2.7629063329913</v>
      </c>
      <c r="J1544">
        <v>3.7122393922061399</v>
      </c>
    </row>
    <row r="1545" spans="1:10" x14ac:dyDescent="0.25">
      <c r="A1545">
        <v>6.0670000000007898E-2</v>
      </c>
      <c r="B1545" s="1">
        <v>-7.5131716948298404E-7</v>
      </c>
      <c r="C1545" s="1">
        <v>9.4174265378373603E-8</v>
      </c>
      <c r="D1545">
        <v>1.69982484475216</v>
      </c>
      <c r="E1545">
        <v>-6.1620768818082202E-4</v>
      </c>
      <c r="F1545">
        <v>-6.1422430579470197E-4</v>
      </c>
      <c r="G1545">
        <v>-2.2550086721406502E-3</v>
      </c>
      <c r="H1545">
        <v>-6.1547312800881704</v>
      </c>
      <c r="I1545">
        <v>4.8539035157394101</v>
      </c>
      <c r="J1545">
        <v>-2.2164041674394199</v>
      </c>
    </row>
    <row r="1546" spans="1:10" x14ac:dyDescent="0.25">
      <c r="A1546">
        <v>6.0670000000007898E-2</v>
      </c>
      <c r="B1546" s="1">
        <v>5.5916381410713601E-7</v>
      </c>
      <c r="C1546" s="1">
        <v>4.5761923991871599E-6</v>
      </c>
      <c r="D1546">
        <v>1.6998206933051601</v>
      </c>
      <c r="E1546">
        <v>-4.9834587406272495E-4</v>
      </c>
      <c r="F1546">
        <v>-3.6380050336194501E-4</v>
      </c>
      <c r="G1546">
        <v>-2.5476808431477999E-3</v>
      </c>
      <c r="H1546">
        <v>14.7848629876225</v>
      </c>
      <c r="I1546">
        <v>9.1046331246503591</v>
      </c>
      <c r="J1546">
        <v>-10.621271563234201</v>
      </c>
    </row>
    <row r="1547" spans="1:10" x14ac:dyDescent="0.25">
      <c r="A1547">
        <v>6.0670000000007898E-2</v>
      </c>
      <c r="B1547" s="1">
        <v>-9.1026584379725395E-7</v>
      </c>
      <c r="C1547" s="1">
        <v>1.6428065316144699E-6</v>
      </c>
      <c r="D1547">
        <v>1.6998282046714901</v>
      </c>
      <c r="E1547">
        <v>9.6404972868490205E-4</v>
      </c>
      <c r="F1547">
        <v>-3.4229026206937199E-4</v>
      </c>
      <c r="G1547">
        <v>-1.7891323760806099E-3</v>
      </c>
      <c r="H1547">
        <v>-6.1905118426432297</v>
      </c>
      <c r="I1547">
        <v>-22.235598894728099</v>
      </c>
      <c r="J1547">
        <v>-13.206754462039999</v>
      </c>
    </row>
    <row r="1548" spans="1:10" x14ac:dyDescent="0.25">
      <c r="A1548">
        <v>6.0670000000007898E-2</v>
      </c>
      <c r="B1548" s="1">
        <v>1.2737896943149E-6</v>
      </c>
      <c r="C1548" s="1">
        <v>3.1991682084465698E-6</v>
      </c>
      <c r="D1548">
        <v>1.69982878221556</v>
      </c>
      <c r="E1548">
        <v>4.2762321529260001E-4</v>
      </c>
      <c r="F1548">
        <v>-1.4205977129241599E-4</v>
      </c>
      <c r="G1548">
        <v>-1.51660439764022E-3</v>
      </c>
      <c r="H1548">
        <v>-9.54082616936976</v>
      </c>
      <c r="I1548">
        <v>29.8273897793575</v>
      </c>
      <c r="J1548">
        <v>-1.9039483701027999</v>
      </c>
    </row>
    <row r="1549" spans="1:10" x14ac:dyDescent="0.25">
      <c r="A1549">
        <v>6.0670000000007898E-2</v>
      </c>
      <c r="B1549" s="1">
        <v>-3.5839661742302602E-6</v>
      </c>
      <c r="C1549" s="1">
        <v>-1.81024779458842E-6</v>
      </c>
      <c r="D1549">
        <v>1.69982857707878</v>
      </c>
      <c r="E1549" s="1">
        <v>-1.37797200890512E-5</v>
      </c>
      <c r="F1549">
        <v>1.8306400636674601E-4</v>
      </c>
      <c r="G1549">
        <v>-2.5273550983592398E-3</v>
      </c>
      <c r="H1549">
        <v>-3.27456205166418</v>
      </c>
      <c r="I1549">
        <v>-4.5965195830570797</v>
      </c>
      <c r="J1549">
        <v>-8.0572256263567592</v>
      </c>
    </row>
    <row r="1550" spans="1:10" x14ac:dyDescent="0.25">
      <c r="A1550">
        <v>6.0670000000007898E-2</v>
      </c>
      <c r="B1550" s="1">
        <v>-4.3142696697045903E-6</v>
      </c>
      <c r="C1550" s="1">
        <v>4.9553884969579399E-6</v>
      </c>
      <c r="D1550">
        <v>1.6998250053561701</v>
      </c>
      <c r="E1550">
        <v>1.7356678180431801E-4</v>
      </c>
      <c r="F1550" s="1">
        <v>3.9130504692065097E-5</v>
      </c>
      <c r="G1550">
        <v>-3.5430486436111102E-3</v>
      </c>
      <c r="H1550">
        <v>-14.203570903234301</v>
      </c>
      <c r="I1550">
        <v>-11.888396964141499</v>
      </c>
      <c r="J1550">
        <v>21.073567902896901</v>
      </c>
    </row>
    <row r="1551" spans="1:10" x14ac:dyDescent="0.25">
      <c r="A1551">
        <v>6.1340000000008103E-2</v>
      </c>
      <c r="B1551" s="1">
        <v>8.4230564511264904E-7</v>
      </c>
      <c r="C1551" s="1">
        <v>1.7472467322520701E-6</v>
      </c>
      <c r="D1551">
        <v>1.69982314136841</v>
      </c>
      <c r="E1551">
        <v>-6.7704811455364096E-4</v>
      </c>
      <c r="F1551">
        <v>4.6626873860466901E-4</v>
      </c>
      <c r="G1551">
        <v>-3.3855645446137202E-3</v>
      </c>
      <c r="H1551">
        <v>-1.8370858026907499</v>
      </c>
      <c r="I1551">
        <v>-0.221324385069776</v>
      </c>
      <c r="J1551">
        <v>3.6856548156776201</v>
      </c>
    </row>
    <row r="1552" spans="1:10" x14ac:dyDescent="0.25">
      <c r="A1552">
        <v>6.1340000000008103E-2</v>
      </c>
      <c r="B1552" s="1">
        <v>4.4280035841710601E-6</v>
      </c>
      <c r="C1552" s="1">
        <v>1.2703745961735599E-6</v>
      </c>
      <c r="D1552">
        <v>1.69982354872696</v>
      </c>
      <c r="E1552">
        <v>6.2342042776526599E-4</v>
      </c>
      <c r="F1552">
        <v>1.3560479457090099E-4</v>
      </c>
      <c r="G1552">
        <v>-1.7568050079147599E-3</v>
      </c>
      <c r="H1552">
        <v>-5.3962561297372904</v>
      </c>
      <c r="I1552">
        <v>-4.9177054133737297</v>
      </c>
      <c r="J1552">
        <v>-7.5749598765589399</v>
      </c>
    </row>
    <row r="1553" spans="1:10" x14ac:dyDescent="0.25">
      <c r="A1553">
        <v>6.1340000000008103E-2</v>
      </c>
      <c r="B1553" s="1">
        <v>-1.6337125310458999E-7</v>
      </c>
      <c r="C1553" s="1">
        <v>-8.1780617877988102E-7</v>
      </c>
      <c r="D1553">
        <v>1.69982361490731</v>
      </c>
      <c r="E1553" s="1">
        <v>7.0228465619861101E-5</v>
      </c>
      <c r="F1553">
        <v>7.9988688736219997E-4</v>
      </c>
      <c r="G1553">
        <v>-2.96634485994735E-3</v>
      </c>
      <c r="H1553">
        <v>-6.84279356459938</v>
      </c>
      <c r="I1553">
        <v>6.7429215650870704</v>
      </c>
      <c r="J1553">
        <v>4.8430636012703698E-2</v>
      </c>
    </row>
    <row r="1554" spans="1:10" x14ac:dyDescent="0.25">
      <c r="A1554">
        <v>6.1340000000008103E-2</v>
      </c>
      <c r="B1554" s="1">
        <v>-2.5600554608548901E-6</v>
      </c>
      <c r="C1554" s="1">
        <v>1.9082205452785299E-6</v>
      </c>
      <c r="D1554">
        <v>1.69982580542219</v>
      </c>
      <c r="E1554" s="1">
        <v>-8.1412132359793901E-5</v>
      </c>
      <c r="F1554">
        <v>-4.9183019512614404E-4</v>
      </c>
      <c r="G1554">
        <v>-4.0176989483696598E-3</v>
      </c>
      <c r="H1554">
        <v>-2.1015093549419301</v>
      </c>
      <c r="I1554">
        <v>6.5118430107998799</v>
      </c>
      <c r="J1554">
        <v>-2.9338630479462302</v>
      </c>
    </row>
    <row r="1555" spans="1:10" x14ac:dyDescent="0.25">
      <c r="A1555">
        <v>6.1340000000008103E-2</v>
      </c>
      <c r="B1555" s="1">
        <v>-8.4488331979173599E-7</v>
      </c>
      <c r="C1555" s="1">
        <v>-4.5739909684329299E-8</v>
      </c>
      <c r="D1555">
        <v>1.6998229863302801</v>
      </c>
      <c r="E1555">
        <v>3.1502067343524399E-4</v>
      </c>
      <c r="F1555">
        <v>6.0988118445971502E-4</v>
      </c>
      <c r="G1555">
        <v>-3.0641044188809302E-3</v>
      </c>
      <c r="H1555">
        <v>-14.907890644140499</v>
      </c>
      <c r="I1555">
        <v>18.7144507542816</v>
      </c>
      <c r="J1555">
        <v>-0.132522512675811</v>
      </c>
    </row>
    <row r="1556" spans="1:10" x14ac:dyDescent="0.25">
      <c r="A1556">
        <v>6.1340000000008103E-2</v>
      </c>
      <c r="B1556" s="1">
        <v>1.1956624341763601E-7</v>
      </c>
      <c r="C1556" s="1">
        <v>4.6203211713207496E-6</v>
      </c>
      <c r="D1556">
        <v>1.69981855688997</v>
      </c>
      <c r="E1556">
        <v>-2.1553124604516301E-4</v>
      </c>
      <c r="F1556">
        <v>3.22142546537886E-4</v>
      </c>
      <c r="G1556">
        <v>-2.8558991278148098E-3</v>
      </c>
      <c r="H1556">
        <v>4.77087098894002</v>
      </c>
      <c r="I1556">
        <v>-2.3946250712250201</v>
      </c>
      <c r="J1556">
        <v>-17.165094991420201</v>
      </c>
    </row>
    <row r="1557" spans="1:10" x14ac:dyDescent="0.25">
      <c r="A1557">
        <v>6.1340000000008103E-2</v>
      </c>
      <c r="B1557" s="1">
        <v>-3.5705193082761403E-7</v>
      </c>
      <c r="C1557" s="1">
        <v>1.71675357008019E-6</v>
      </c>
      <c r="D1557">
        <v>1.6998266779531801</v>
      </c>
      <c r="E1557">
        <v>1.7081402732072001E-3</v>
      </c>
      <c r="F1557">
        <v>4.1991762652766499E-4</v>
      </c>
      <c r="G1557">
        <v>-3.21493557621897E-3</v>
      </c>
      <c r="H1557">
        <v>-9.8722305645430506</v>
      </c>
      <c r="I1557">
        <v>3.0377929189589699</v>
      </c>
      <c r="J1557">
        <v>-15.0785738220148</v>
      </c>
    </row>
    <row r="1558" spans="1:10" x14ac:dyDescent="0.25">
      <c r="A1558">
        <v>6.1340000000008103E-2</v>
      </c>
      <c r="B1558" s="1">
        <v>1.6861416655808999E-6</v>
      </c>
      <c r="C1558" s="1">
        <v>3.2373420393568698E-6</v>
      </c>
      <c r="D1558">
        <v>1.6998274479978599</v>
      </c>
      <c r="E1558">
        <v>4.6184127338814399E-4</v>
      </c>
      <c r="F1558">
        <v>4.2183071643792802E-4</v>
      </c>
      <c r="G1558">
        <v>-1.9662032502707899E-3</v>
      </c>
      <c r="H1558">
        <v>-16.143033585420898</v>
      </c>
      <c r="I1558">
        <v>7.8867236606438702</v>
      </c>
      <c r="J1558">
        <v>-29.683531814705599</v>
      </c>
    </row>
    <row r="1559" spans="1:10" x14ac:dyDescent="0.25">
      <c r="A1559">
        <v>6.1340000000008103E-2</v>
      </c>
      <c r="B1559" s="1">
        <v>-3.6036051880539499E-6</v>
      </c>
      <c r="C1559" s="1">
        <v>-1.66576016108996E-6</v>
      </c>
      <c r="D1559">
        <v>1.6998264698314201</v>
      </c>
      <c r="E1559" s="1">
        <v>7.5068625511648005E-5</v>
      </c>
      <c r="F1559">
        <v>-1.7943426696922899E-4</v>
      </c>
      <c r="G1559">
        <v>-3.0905823244401398E-3</v>
      </c>
      <c r="H1559">
        <v>-12.2884264305897</v>
      </c>
      <c r="I1559">
        <v>-23.935374729594201</v>
      </c>
      <c r="J1559">
        <v>-11.971384168049299</v>
      </c>
    </row>
    <row r="1560" spans="1:10" x14ac:dyDescent="0.25">
      <c r="A1560">
        <v>6.1340000000008103E-2</v>
      </c>
      <c r="B1560" s="1">
        <v>-4.28203377230281E-6</v>
      </c>
      <c r="C1560" s="1">
        <v>4.7760964541251101E-6</v>
      </c>
      <c r="D1560">
        <v>1.6998229784154699</v>
      </c>
      <c r="E1560">
        <v>6.1129274024280004E-4</v>
      </c>
      <c r="F1560">
        <v>-3.5284726750343698E-4</v>
      </c>
      <c r="G1560">
        <v>-3.1512359783062902E-3</v>
      </c>
      <c r="H1560">
        <v>6.56033441113438</v>
      </c>
      <c r="I1560">
        <v>-8.4326996799204696</v>
      </c>
      <c r="J1560">
        <v>-5.2963901782143896</v>
      </c>
    </row>
    <row r="1561" spans="1:10" x14ac:dyDescent="0.25">
      <c r="A1561">
        <v>6.2000000000008298E-2</v>
      </c>
      <c r="B1561" s="1">
        <v>9.25487489269319E-7</v>
      </c>
      <c r="C1561" s="1">
        <v>2.21312495777009E-6</v>
      </c>
      <c r="D1561">
        <v>1.6998209570437799</v>
      </c>
      <c r="E1561">
        <v>4.19472021153742E-4</v>
      </c>
      <c r="F1561" s="1">
        <v>-9.0540662018913305E-5</v>
      </c>
      <c r="G1561">
        <v>-3.04092861202061E-3</v>
      </c>
      <c r="H1561">
        <v>-9.5813461257011401</v>
      </c>
      <c r="I1561">
        <v>22.866474989276799</v>
      </c>
      <c r="J1561">
        <v>-35.385481703048903</v>
      </c>
    </row>
    <row r="1562" spans="1:10" x14ac:dyDescent="0.25">
      <c r="A1562">
        <v>6.2000000000008298E-2</v>
      </c>
      <c r="B1562" s="1">
        <v>4.4373175117739403E-6</v>
      </c>
      <c r="C1562" s="1">
        <v>1.08346383210546E-6</v>
      </c>
      <c r="D1562">
        <v>1.6998221375234299</v>
      </c>
      <c r="E1562">
        <v>-6.9348722117742502E-4</v>
      </c>
      <c r="F1562">
        <v>-4.2646027624696701E-4</v>
      </c>
      <c r="G1562">
        <v>-2.4455132003652399E-3</v>
      </c>
      <c r="H1562">
        <v>2.3300381519741502</v>
      </c>
      <c r="I1562">
        <v>3.0006005498638801</v>
      </c>
      <c r="J1562">
        <v>9.5573463663300799</v>
      </c>
    </row>
    <row r="1563" spans="1:10" x14ac:dyDescent="0.25">
      <c r="A1563">
        <v>6.2000000000008298E-2</v>
      </c>
      <c r="B1563" s="1">
        <v>-1.30081053609786E-7</v>
      </c>
      <c r="C1563" s="1">
        <v>-8.1554293023552296E-7</v>
      </c>
      <c r="D1563">
        <v>1.6998216084522899</v>
      </c>
      <c r="E1563">
        <v>5.5463925493913805E-4</v>
      </c>
      <c r="F1563">
        <v>1.7346272589522499E-4</v>
      </c>
      <c r="G1563">
        <v>-2.6130570743346602E-3</v>
      </c>
      <c r="H1563">
        <v>-13.689166224857599</v>
      </c>
      <c r="I1563">
        <v>-10.4680022602326</v>
      </c>
      <c r="J1563">
        <v>-10.517373492094499</v>
      </c>
    </row>
    <row r="1564" spans="1:10" x14ac:dyDescent="0.25">
      <c r="A1564">
        <v>6.2000000000008298E-2</v>
      </c>
      <c r="B1564" s="1">
        <v>-2.3630787760427802E-6</v>
      </c>
      <c r="C1564" s="1">
        <v>1.7280285921042901E-6</v>
      </c>
      <c r="D1564">
        <v>1.6998234603342699</v>
      </c>
      <c r="E1564">
        <v>9.4441588994266404E-4</v>
      </c>
      <c r="F1564">
        <v>-3.7901473253992602E-4</v>
      </c>
      <c r="G1564">
        <v>-3.8444252005634398E-3</v>
      </c>
      <c r="H1564">
        <v>2.8617652797703101</v>
      </c>
      <c r="I1564">
        <v>8.24167439713327</v>
      </c>
      <c r="J1564">
        <v>0.69118460173617402</v>
      </c>
    </row>
    <row r="1565" spans="1:10" x14ac:dyDescent="0.25">
      <c r="A1565">
        <v>6.2000000000008298E-2</v>
      </c>
      <c r="B1565" s="1">
        <v>-2.66155654728372E-7</v>
      </c>
      <c r="C1565" s="1">
        <v>6.9914189078495795E-7</v>
      </c>
      <c r="D1565">
        <v>1.6998209804140401</v>
      </c>
      <c r="E1565">
        <v>1.6525703117440001E-4</v>
      </c>
      <c r="F1565">
        <v>1.0384169816436599E-3</v>
      </c>
      <c r="G1565">
        <v>-3.34910361676354E-3</v>
      </c>
      <c r="H1565">
        <v>18.951868797677001</v>
      </c>
      <c r="I1565">
        <v>-18.9411022701251</v>
      </c>
      <c r="J1565">
        <v>9.1680975817721109</v>
      </c>
    </row>
    <row r="1566" spans="1:10" x14ac:dyDescent="0.25">
      <c r="A1566">
        <v>6.2000000000008298E-2</v>
      </c>
      <c r="B1566" s="1">
        <v>-1.88076642609025E-7</v>
      </c>
      <c r="C1566" s="1">
        <v>4.9160167417389097E-6</v>
      </c>
      <c r="D1566">
        <v>1.6998161198253701</v>
      </c>
      <c r="E1566">
        <v>-8.81655927245561E-4</v>
      </c>
      <c r="F1566" s="1">
        <v>-8.5036456552859202E-5</v>
      </c>
      <c r="G1566">
        <v>-3.10262716001179E-3</v>
      </c>
      <c r="H1566">
        <v>-13.9754339190469</v>
      </c>
      <c r="I1566">
        <v>17.279274703819102</v>
      </c>
      <c r="J1566">
        <v>-5.6262338475378799</v>
      </c>
    </row>
    <row r="1567" spans="1:10" x14ac:dyDescent="0.25">
      <c r="A1567">
        <v>6.2000000000008298E-2</v>
      </c>
      <c r="B1567" s="1">
        <v>-1.4316504826321601E-7</v>
      </c>
      <c r="C1567" s="1">
        <v>2.18817618720794E-6</v>
      </c>
      <c r="D1567">
        <v>1.6998245539074599</v>
      </c>
      <c r="E1567">
        <v>-1.38997554351838E-4</v>
      </c>
      <c r="F1567">
        <v>7.3335870610312902E-4</v>
      </c>
      <c r="G1567">
        <v>-2.91953442384364E-3</v>
      </c>
      <c r="H1567">
        <v>-9.1971714007952201</v>
      </c>
      <c r="I1567">
        <v>10.5051376726987</v>
      </c>
      <c r="J1567">
        <v>14.741758582491901</v>
      </c>
    </row>
    <row r="1568" spans="1:10" x14ac:dyDescent="0.25">
      <c r="A1568">
        <v>6.2000000000008298E-2</v>
      </c>
      <c r="B1568" s="1">
        <v>2.0483395809063599E-6</v>
      </c>
      <c r="C1568" s="1">
        <v>3.19931491881374E-6</v>
      </c>
      <c r="D1568">
        <v>1.6998259854359701</v>
      </c>
      <c r="E1568">
        <v>2.5921230895753201E-4</v>
      </c>
      <c r="F1568">
        <v>-7.3911588770135203E-4</v>
      </c>
      <c r="G1568">
        <v>-2.8727464711360098E-3</v>
      </c>
      <c r="H1568">
        <v>2.8907436429575002</v>
      </c>
      <c r="I1568">
        <v>-7.9521218006111498</v>
      </c>
      <c r="J1568">
        <v>13.091821425012901</v>
      </c>
    </row>
    <row r="1569" spans="1:10" x14ac:dyDescent="0.25">
      <c r="A1569">
        <v>6.2000000000008298E-2</v>
      </c>
      <c r="B1569" s="1">
        <v>-3.6054477650852202E-6</v>
      </c>
      <c r="C1569" s="1">
        <v>-1.83947753660634E-6</v>
      </c>
      <c r="D1569">
        <v>1.6998247447082899</v>
      </c>
      <c r="E1569" s="1">
        <v>4.3891963588769103E-5</v>
      </c>
      <c r="F1569">
        <v>-4.2070197995545001E-4</v>
      </c>
      <c r="G1569">
        <v>-1.7488355867656001E-3</v>
      </c>
      <c r="H1569">
        <v>4.5943587107825898</v>
      </c>
      <c r="I1569">
        <v>17.493300708379898</v>
      </c>
      <c r="J1569">
        <v>6.8288929837625396</v>
      </c>
    </row>
    <row r="1570" spans="1:10" x14ac:dyDescent="0.25">
      <c r="A1570">
        <v>6.2000000000008298E-2</v>
      </c>
      <c r="B1570" s="1">
        <v>-4.1833728024811196E-6</v>
      </c>
      <c r="C1570" s="1">
        <v>4.4304380220908401E-6</v>
      </c>
      <c r="D1570">
        <v>1.6998213680188601</v>
      </c>
      <c r="E1570">
        <v>4.2831759648154401E-4</v>
      </c>
      <c r="F1570">
        <v>-5.1051085686527702E-4</v>
      </c>
      <c r="G1570">
        <v>-2.0970592354256101E-3</v>
      </c>
      <c r="H1570">
        <v>0.565423765925957</v>
      </c>
      <c r="I1570">
        <v>12.6246166632447</v>
      </c>
      <c r="J1570">
        <v>-2.9682603699820702</v>
      </c>
    </row>
    <row r="1571" spans="1:10" x14ac:dyDescent="0.25">
      <c r="A1571">
        <v>6.26700000000084E-2</v>
      </c>
      <c r="B1571" s="1">
        <v>1.22305527740696E-6</v>
      </c>
      <c r="C1571" s="1">
        <v>2.43201345226621E-6</v>
      </c>
      <c r="D1571">
        <v>1.6998187619095799</v>
      </c>
      <c r="E1571">
        <v>4.1227680298793103E-4</v>
      </c>
      <c r="F1571">
        <v>-1.08359291678592E-4</v>
      </c>
      <c r="G1571">
        <v>-3.3025556502619298E-3</v>
      </c>
      <c r="H1571">
        <v>-10.0106672223337</v>
      </c>
      <c r="I1571">
        <v>16.444743486032099</v>
      </c>
      <c r="J1571">
        <v>-10.6943060563486</v>
      </c>
    </row>
    <row r="1572" spans="1:10" x14ac:dyDescent="0.25">
      <c r="A1572">
        <v>6.26700000000084E-2</v>
      </c>
      <c r="B1572" s="1">
        <v>4.1320607613503397E-6</v>
      </c>
      <c r="C1572" s="1">
        <v>6.6888849285901395E-7</v>
      </c>
      <c r="D1572">
        <v>1.6998200779000801</v>
      </c>
      <c r="E1572" s="1">
        <v>-9.4522407542636507E-5</v>
      </c>
      <c r="F1572">
        <v>-1.4075919196944999E-3</v>
      </c>
      <c r="G1572">
        <v>-2.87132039197873E-3</v>
      </c>
      <c r="H1572">
        <v>-10.261164527181201</v>
      </c>
      <c r="I1572">
        <v>14.4661267581908</v>
      </c>
      <c r="J1572">
        <v>28.6389348572181</v>
      </c>
    </row>
    <row r="1573" spans="1:10" x14ac:dyDescent="0.25">
      <c r="A1573">
        <v>6.26700000000084E-2</v>
      </c>
      <c r="B1573" s="1">
        <v>-3.6314726550766098E-8</v>
      </c>
      <c r="C1573" s="1">
        <v>-8.9109422310535304E-7</v>
      </c>
      <c r="D1573">
        <v>1.6998200601447899</v>
      </c>
      <c r="E1573">
        <v>-5.4427015014272E-4</v>
      </c>
      <c r="F1573">
        <v>-4.5848136677734998E-4</v>
      </c>
      <c r="G1573">
        <v>-2.3101636592675599E-3</v>
      </c>
      <c r="H1573">
        <v>10.2429145286458</v>
      </c>
      <c r="I1573">
        <v>-4.5147163941895796</v>
      </c>
      <c r="J1573">
        <v>17.266295849684202</v>
      </c>
    </row>
    <row r="1574" spans="1:10" x14ac:dyDescent="0.25">
      <c r="A1574">
        <v>6.26700000000084E-2</v>
      </c>
      <c r="B1574" s="1">
        <v>-2.2311007396525401E-6</v>
      </c>
      <c r="C1574" s="1">
        <v>1.2801689438822199E-6</v>
      </c>
      <c r="D1574">
        <v>1.6998211784016299</v>
      </c>
      <c r="E1574">
        <v>2.5917196417972401E-4</v>
      </c>
      <c r="F1574">
        <v>-6.6840070200686202E-4</v>
      </c>
      <c r="G1574">
        <v>-3.6316697001493002E-3</v>
      </c>
      <c r="H1574">
        <v>14.0492291534103</v>
      </c>
      <c r="I1574">
        <v>22.736627986974099</v>
      </c>
      <c r="J1574">
        <v>12.653085549286301</v>
      </c>
    </row>
    <row r="1575" spans="1:10" x14ac:dyDescent="0.25">
      <c r="A1575">
        <v>6.26700000000084E-2</v>
      </c>
      <c r="B1575" s="1">
        <v>-2.8518862130166099E-7</v>
      </c>
      <c r="C1575" s="1">
        <v>1.27749690686809E-6</v>
      </c>
      <c r="D1575">
        <v>1.6998194133489</v>
      </c>
      <c r="E1575">
        <v>-3.1096984276730101E-4</v>
      </c>
      <c r="F1575">
        <v>2.7140078707959701E-4</v>
      </c>
      <c r="G1575">
        <v>-2.5022059590665501E-3</v>
      </c>
      <c r="H1575">
        <v>-33.922810801992703</v>
      </c>
      <c r="I1575">
        <v>-8.9114316441081591</v>
      </c>
      <c r="J1575">
        <v>-8.2392401413284801</v>
      </c>
    </row>
    <row r="1576" spans="1:10" x14ac:dyDescent="0.25">
      <c r="A1576">
        <v>6.26700000000084E-2</v>
      </c>
      <c r="B1576" s="1">
        <v>-6.50608752820217E-7</v>
      </c>
      <c r="C1576" s="1">
        <v>4.9420565095761901E-6</v>
      </c>
      <c r="D1576">
        <v>1.69981390701942</v>
      </c>
      <c r="E1576">
        <v>-4.2289458803560799E-4</v>
      </c>
      <c r="F1576">
        <v>-1.10421207475926E-4</v>
      </c>
      <c r="G1576">
        <v>-2.7731841224922101E-3</v>
      </c>
      <c r="H1576">
        <v>-0.97421847347652102</v>
      </c>
      <c r="I1576">
        <v>-5.6545910803049697</v>
      </c>
      <c r="J1576">
        <v>-5.6365336266093804</v>
      </c>
    </row>
    <row r="1577" spans="1:10" x14ac:dyDescent="0.25">
      <c r="A1577">
        <v>6.26700000000084E-2</v>
      </c>
      <c r="B1577" s="1">
        <v>-1.6712166602775199E-8</v>
      </c>
      <c r="C1577" s="1">
        <v>2.6664258723839201E-6</v>
      </c>
      <c r="D1577">
        <v>1.6998227744316701</v>
      </c>
      <c r="E1577">
        <v>2.0708176853262699E-4</v>
      </c>
      <c r="F1577">
        <v>5.6895747388325201E-4</v>
      </c>
      <c r="G1577">
        <v>-2.6719177399555098E-3</v>
      </c>
      <c r="H1577">
        <v>15.230164112505999</v>
      </c>
      <c r="I1577">
        <v>-8.5049558244274301</v>
      </c>
      <c r="J1577">
        <v>2.9890066250938601</v>
      </c>
    </row>
    <row r="1578" spans="1:10" x14ac:dyDescent="0.25">
      <c r="A1578">
        <v>6.26700000000084E-2</v>
      </c>
      <c r="B1578" s="1">
        <v>2.1694085256944199E-6</v>
      </c>
      <c r="C1578" s="1">
        <v>3.2238320044233399E-6</v>
      </c>
      <c r="D1578">
        <v>1.69982352378706</v>
      </c>
      <c r="E1578">
        <v>7.6950599286464301E-4</v>
      </c>
      <c r="F1578">
        <v>4.1669987850889402E-4</v>
      </c>
      <c r="G1578">
        <v>-3.0384618786844001E-3</v>
      </c>
      <c r="H1578">
        <v>-4.9224331471365197</v>
      </c>
      <c r="I1578">
        <v>-11.9199475549469</v>
      </c>
      <c r="J1578">
        <v>15.807644986948301</v>
      </c>
    </row>
    <row r="1579" spans="1:10" x14ac:dyDescent="0.25">
      <c r="A1579">
        <v>6.26700000000084E-2</v>
      </c>
      <c r="B1579" s="1">
        <v>-3.41195217266789E-6</v>
      </c>
      <c r="C1579" s="1">
        <v>-2.5738789000769298E-6</v>
      </c>
      <c r="D1579">
        <v>1.69982356939542</v>
      </c>
      <c r="E1579" s="1">
        <v>-7.0928453171042002E-5</v>
      </c>
      <c r="F1579">
        <v>-9.5850746453250105E-4</v>
      </c>
      <c r="G1579">
        <v>-1.9300423172936201E-3</v>
      </c>
      <c r="H1579">
        <v>-2.6187459654548402</v>
      </c>
      <c r="I1579">
        <v>31.845543304410999</v>
      </c>
      <c r="J1579">
        <v>6.1697901266109998</v>
      </c>
    </row>
    <row r="1580" spans="1:10" x14ac:dyDescent="0.25">
      <c r="A1580">
        <v>6.26700000000084E-2</v>
      </c>
      <c r="B1580" s="1">
        <v>-3.8983364989515598E-6</v>
      </c>
      <c r="C1580" s="1">
        <v>4.16036967025626E-6</v>
      </c>
      <c r="D1580">
        <v>1.6998191344210001</v>
      </c>
      <c r="E1580" s="1">
        <v>7.9286662682672001E-5</v>
      </c>
      <c r="F1580">
        <v>-1.1864337443307799E-3</v>
      </c>
      <c r="G1580">
        <v>-3.8545551522226702E-3</v>
      </c>
      <c r="H1580">
        <v>-8.0396028373759805</v>
      </c>
      <c r="I1580">
        <v>14.948154593283901</v>
      </c>
      <c r="J1580">
        <v>-29.1322075569284</v>
      </c>
    </row>
    <row r="1581" spans="1:10" x14ac:dyDescent="0.25">
      <c r="A1581">
        <v>6.3340000000008098E-2</v>
      </c>
      <c r="B1581" s="1">
        <v>1.2949031343725101E-6</v>
      </c>
      <c r="C1581" s="1">
        <v>2.1361056323866801E-6</v>
      </c>
      <c r="D1581">
        <v>1.6998165040395199</v>
      </c>
      <c r="E1581">
        <v>-2.5940846861657098E-4</v>
      </c>
      <c r="F1581">
        <v>7.29830295069123E-4</v>
      </c>
      <c r="G1581">
        <v>-3.7902471219261099E-3</v>
      </c>
      <c r="H1581">
        <v>2.1443661866716499</v>
      </c>
      <c r="I1581">
        <v>0.88529430485576199</v>
      </c>
      <c r="J1581">
        <v>19.073079624410099</v>
      </c>
    </row>
    <row r="1582" spans="1:10" x14ac:dyDescent="0.25">
      <c r="A1582">
        <v>6.3340000000008098E-2</v>
      </c>
      <c r="B1582" s="1">
        <v>4.0955187244544304E-6</v>
      </c>
      <c r="C1582" s="1">
        <v>2.4355027245984398E-7</v>
      </c>
      <c r="D1582">
        <v>1.6998179273415099</v>
      </c>
      <c r="E1582">
        <v>6.9245960136516695E-4</v>
      </c>
      <c r="F1582">
        <v>2.0039321590412701E-4</v>
      </c>
      <c r="G1582">
        <v>-3.60019859229881E-3</v>
      </c>
      <c r="H1582">
        <v>-8.9086682889059094</v>
      </c>
      <c r="I1582">
        <v>-26.691532797414698</v>
      </c>
      <c r="J1582">
        <v>-11.2171614208387</v>
      </c>
    </row>
    <row r="1583" spans="1:10" x14ac:dyDescent="0.25">
      <c r="A1583">
        <v>6.3340000000008098E-2</v>
      </c>
      <c r="B1583" s="1">
        <v>5.6851501340412901E-8</v>
      </c>
      <c r="C1583" s="1">
        <v>-8.7036681234121797E-7</v>
      </c>
      <c r="D1583">
        <v>1.69981871881556</v>
      </c>
      <c r="E1583">
        <v>5.2948412217500198E-4</v>
      </c>
      <c r="F1583">
        <v>-2.9692539274239201E-4</v>
      </c>
      <c r="G1583">
        <v>-2.1816501302432999E-3</v>
      </c>
      <c r="H1583">
        <v>14.3257631331619</v>
      </c>
      <c r="I1583">
        <v>-9.5117810401139806</v>
      </c>
      <c r="J1583">
        <v>29.030953990959599</v>
      </c>
    </row>
    <row r="1584" spans="1:10" x14ac:dyDescent="0.25">
      <c r="A1584">
        <v>6.3340000000008098E-2</v>
      </c>
      <c r="B1584" s="1">
        <v>-1.8583876951028999E-6</v>
      </c>
      <c r="C1584" s="1">
        <v>8.0775825477246503E-7</v>
      </c>
      <c r="D1584">
        <v>1.6998190273148801</v>
      </c>
      <c r="E1584" s="1">
        <v>-1.36328325920139E-5</v>
      </c>
      <c r="F1584">
        <v>-8.1029159409847103E-4</v>
      </c>
      <c r="G1584">
        <v>-2.33147551775991E-3</v>
      </c>
      <c r="H1584">
        <v>19.201460740262799</v>
      </c>
      <c r="I1584">
        <v>15.6594026491631</v>
      </c>
      <c r="J1584">
        <v>-3.5910818443647599</v>
      </c>
    </row>
    <row r="1585" spans="1:10" x14ac:dyDescent="0.25">
      <c r="A1585">
        <v>6.3340000000008098E-2</v>
      </c>
      <c r="B1585" s="1">
        <v>-7.5719437240821196E-8</v>
      </c>
      <c r="C1585" s="1">
        <v>1.2946566624682999E-6</v>
      </c>
      <c r="D1585">
        <v>1.6998175096175001</v>
      </c>
      <c r="E1585">
        <v>4.0079263842599899E-4</v>
      </c>
      <c r="F1585">
        <v>-4.3830515198732198E-4</v>
      </c>
      <c r="G1585">
        <v>-3.02126174798545E-3</v>
      </c>
      <c r="H1585">
        <v>-3.6995014314791299</v>
      </c>
      <c r="I1585">
        <v>-7.5843542733599003</v>
      </c>
      <c r="J1585">
        <v>0.96397648577870798</v>
      </c>
    </row>
    <row r="1586" spans="1:10" x14ac:dyDescent="0.25">
      <c r="A1586">
        <v>6.3340000000008098E-2</v>
      </c>
      <c r="B1586" s="1">
        <v>-4.24883514135339E-7</v>
      </c>
      <c r="C1586" s="1">
        <v>4.9458919666511602E-6</v>
      </c>
      <c r="D1586">
        <v>1.69981233338355</v>
      </c>
      <c r="E1586">
        <v>3.3538468243570998E-4</v>
      </c>
      <c r="F1586">
        <v>-1.7453921177861299E-4</v>
      </c>
      <c r="G1586">
        <v>-2.5825512262943901E-3</v>
      </c>
      <c r="H1586">
        <v>5.9757501648204503</v>
      </c>
      <c r="I1586">
        <v>-5.9472633691105896</v>
      </c>
      <c r="J1586">
        <v>-9.1348828914157298</v>
      </c>
    </row>
    <row r="1587" spans="1:10" x14ac:dyDescent="0.25">
      <c r="A1587">
        <v>6.3340000000008098E-2</v>
      </c>
      <c r="B1587" s="1">
        <v>3.5799767838401498E-7</v>
      </c>
      <c r="C1587" s="1">
        <v>2.7662596601659099E-6</v>
      </c>
      <c r="D1587">
        <v>1.6998206831695399</v>
      </c>
      <c r="E1587" s="1">
        <v>4.7038362928639601E-5</v>
      </c>
      <c r="F1587">
        <v>8.2633507166012205E-4</v>
      </c>
      <c r="G1587">
        <v>-3.34474907559794E-3</v>
      </c>
      <c r="H1587">
        <v>-17.915940384159899</v>
      </c>
      <c r="I1587">
        <v>22.876573441540199</v>
      </c>
      <c r="J1587">
        <v>30.783249607793898</v>
      </c>
    </row>
    <row r="1588" spans="1:10" x14ac:dyDescent="0.25">
      <c r="A1588">
        <v>6.3340000000008098E-2</v>
      </c>
      <c r="B1588" s="1">
        <v>2.3620689642018101E-6</v>
      </c>
      <c r="C1588" s="1">
        <v>3.3641833990753901E-6</v>
      </c>
      <c r="D1588">
        <v>1.6998214716219799</v>
      </c>
      <c r="E1588">
        <v>3.9098083618682603E-4</v>
      </c>
      <c r="F1588">
        <v>-4.6168428450746399E-4</v>
      </c>
      <c r="G1588">
        <v>-2.5511466577774599E-3</v>
      </c>
      <c r="H1588">
        <v>47.689514119587102</v>
      </c>
      <c r="I1588">
        <v>13.2742361630459</v>
      </c>
      <c r="J1588">
        <v>7.4906254303844699</v>
      </c>
    </row>
    <row r="1589" spans="1:10" x14ac:dyDescent="0.25">
      <c r="A1589">
        <v>6.3340000000008098E-2</v>
      </c>
      <c r="B1589" s="1">
        <v>-3.0699276116928898E-6</v>
      </c>
      <c r="C1589" s="1">
        <v>-3.0314976447815802E-6</v>
      </c>
      <c r="D1589">
        <v>1.69982144277721</v>
      </c>
      <c r="E1589">
        <v>7.4860469097143799E-4</v>
      </c>
      <c r="F1589">
        <v>-1.5974728697813001E-3</v>
      </c>
      <c r="G1589">
        <v>-3.59962166887893E-3</v>
      </c>
      <c r="H1589">
        <v>-5.2002290564827396</v>
      </c>
      <c r="I1589">
        <v>-6.8471309737921802</v>
      </c>
      <c r="J1589">
        <v>-5.2842678894439103</v>
      </c>
    </row>
    <row r="1590" spans="1:10" x14ac:dyDescent="0.25">
      <c r="A1590">
        <v>6.3340000000008098E-2</v>
      </c>
      <c r="B1590" s="1">
        <v>-3.5676076007222002E-6</v>
      </c>
      <c r="C1590" s="1">
        <v>3.7583500142029699E-6</v>
      </c>
      <c r="D1590">
        <v>1.69981671194697</v>
      </c>
      <c r="E1590">
        <v>1.96487266462788E-4</v>
      </c>
      <c r="F1590" s="1">
        <v>3.86072814765793E-5</v>
      </c>
      <c r="G1590">
        <v>-2.9310146772424301E-3</v>
      </c>
      <c r="H1590">
        <v>0.48742527382263101</v>
      </c>
      <c r="I1590">
        <v>1.7374958310481201</v>
      </c>
      <c r="J1590">
        <v>24.643042834880699</v>
      </c>
    </row>
    <row r="1591" spans="1:10" x14ac:dyDescent="0.25">
      <c r="A1591">
        <v>6.4000000000007801E-2</v>
      </c>
      <c r="B1591" s="1">
        <v>1.34439528363335E-6</v>
      </c>
      <c r="C1591" s="1">
        <v>2.4928796497239799E-6</v>
      </c>
      <c r="D1591">
        <v>1.6998144013830101</v>
      </c>
      <c r="E1591" s="1">
        <v>-3.4818459033405001E-5</v>
      </c>
      <c r="F1591">
        <v>6.2666515206223703E-4</v>
      </c>
      <c r="G1591">
        <v>-3.0177173948636501E-3</v>
      </c>
      <c r="H1591">
        <v>-2.1141161521007601</v>
      </c>
      <c r="I1591">
        <v>4.1468690433481701</v>
      </c>
      <c r="J1591">
        <v>11.245377754389899</v>
      </c>
    </row>
    <row r="1592" spans="1:10" x14ac:dyDescent="0.25">
      <c r="A1592">
        <v>6.4000000000007801E-2</v>
      </c>
      <c r="B1592" s="1">
        <v>4.3393288176112198E-6</v>
      </c>
      <c r="C1592" s="1">
        <v>1.9890936211810701E-7</v>
      </c>
      <c r="D1592">
        <v>1.69981562760227</v>
      </c>
      <c r="E1592">
        <v>1.2008803120841299E-3</v>
      </c>
      <c r="F1592">
        <v>2.8595179525415197E-4</v>
      </c>
      <c r="G1592">
        <v>-3.2246201620209801E-3</v>
      </c>
      <c r="H1592">
        <v>-1.3953131463632</v>
      </c>
      <c r="I1592">
        <v>16.117238039137401</v>
      </c>
      <c r="J1592">
        <v>14.029217629048899</v>
      </c>
    </row>
    <row r="1593" spans="1:10" x14ac:dyDescent="0.25">
      <c r="A1593">
        <v>6.4000000000007801E-2</v>
      </c>
      <c r="B1593" s="1">
        <v>-2.2000255172989499E-8</v>
      </c>
      <c r="C1593" s="1">
        <v>-1.1006176060539899E-6</v>
      </c>
      <c r="D1593">
        <v>1.69981719971534</v>
      </c>
      <c r="E1593">
        <v>2.7735618113124702E-4</v>
      </c>
      <c r="F1593">
        <v>4.0554388304824901E-4</v>
      </c>
      <c r="G1593">
        <v>-3.33909746594128E-3</v>
      </c>
      <c r="H1593">
        <v>-21.770922330801699</v>
      </c>
      <c r="I1593">
        <v>14.118818192522699</v>
      </c>
      <c r="J1593">
        <v>6.8445055738169298</v>
      </c>
    </row>
    <row r="1594" spans="1:10" x14ac:dyDescent="0.25">
      <c r="A1594">
        <v>6.4000000000007801E-2</v>
      </c>
      <c r="B1594" s="1">
        <v>-2.0531052680184102E-6</v>
      </c>
      <c r="C1594" s="1">
        <v>4.52791333665046E-7</v>
      </c>
      <c r="D1594">
        <v>1.6998176762597501</v>
      </c>
      <c r="E1594" s="1">
        <v>7.2618133939417203E-5</v>
      </c>
      <c r="F1594">
        <v>-1.9279766460403701E-4</v>
      </c>
      <c r="G1594">
        <v>-1.6067710037420801E-3</v>
      </c>
      <c r="H1594">
        <v>13.5215569010841</v>
      </c>
      <c r="I1594">
        <v>-4.5681735700191197</v>
      </c>
      <c r="J1594">
        <v>-0.78759561036918002</v>
      </c>
    </row>
    <row r="1595" spans="1:10" x14ac:dyDescent="0.25">
      <c r="A1595">
        <v>6.4000000000007801E-2</v>
      </c>
      <c r="B1595" s="1">
        <v>-3.4140426278469299E-7</v>
      </c>
      <c r="C1595" s="1">
        <v>9.0072322803431795E-7</v>
      </c>
      <c r="D1595">
        <v>1.69981558353298</v>
      </c>
      <c r="E1595">
        <v>-2.7315802961442399E-4</v>
      </c>
      <c r="F1595" s="1">
        <v>-6.6897995582952295E-5</v>
      </c>
      <c r="G1595">
        <v>-3.3676646928834202E-3</v>
      </c>
      <c r="H1595">
        <v>19.309180753187398</v>
      </c>
      <c r="I1595">
        <v>-13.6688878668649</v>
      </c>
      <c r="J1595">
        <v>-9.2719386905999297</v>
      </c>
    </row>
    <row r="1596" spans="1:10" x14ac:dyDescent="0.25">
      <c r="A1596">
        <v>6.4000000000007801E-2</v>
      </c>
      <c r="B1596" s="1">
        <v>-4.5658466861737301E-7</v>
      </c>
      <c r="C1596" s="1">
        <v>4.8865338371640198E-6</v>
      </c>
      <c r="D1596">
        <v>1.6998105006224</v>
      </c>
      <c r="E1596" s="1">
        <v>-6.2118094093259799E-5</v>
      </c>
      <c r="F1596">
        <v>-1.4454657638240001E-3</v>
      </c>
      <c r="G1596">
        <v>-3.21077030726853E-3</v>
      </c>
      <c r="H1596">
        <v>17.143052183880801</v>
      </c>
      <c r="I1596">
        <v>-1.7895264331209</v>
      </c>
      <c r="J1596">
        <v>9.6048742207902702</v>
      </c>
    </row>
    <row r="1597" spans="1:10" x14ac:dyDescent="0.25">
      <c r="A1597">
        <v>6.4000000000007801E-2</v>
      </c>
      <c r="B1597" s="1">
        <v>3.2438184082004399E-7</v>
      </c>
      <c r="C1597" s="1">
        <v>2.8053950790534401E-6</v>
      </c>
      <c r="D1597">
        <v>1.69981872475291</v>
      </c>
      <c r="E1597">
        <v>-6.4408746847111802E-4</v>
      </c>
      <c r="F1597">
        <v>-5.7360959810571295E-4</v>
      </c>
      <c r="G1597">
        <v>-2.2779378018903001E-3</v>
      </c>
      <c r="H1597">
        <v>3.2580266788394598</v>
      </c>
      <c r="I1597">
        <v>-16.749009435993599</v>
      </c>
      <c r="J1597">
        <v>1.81137849159607E-2</v>
      </c>
    </row>
    <row r="1598" spans="1:10" x14ac:dyDescent="0.25">
      <c r="A1598">
        <v>6.4000000000007801E-2</v>
      </c>
      <c r="B1598" s="1">
        <v>2.09923288846887E-6</v>
      </c>
      <c r="C1598" s="1">
        <v>3.1606516174756401E-6</v>
      </c>
      <c r="D1598">
        <v>1.6998195400193401</v>
      </c>
      <c r="E1598">
        <v>4.9153107446414798E-4</v>
      </c>
      <c r="F1598">
        <v>1.07037654441506E-4</v>
      </c>
      <c r="G1598">
        <v>-2.9176333418518101E-3</v>
      </c>
      <c r="H1598">
        <v>-10.984335866034799</v>
      </c>
      <c r="I1598">
        <v>-17.682162839071001</v>
      </c>
      <c r="J1598">
        <v>-1.97989549795728</v>
      </c>
    </row>
    <row r="1599" spans="1:10" x14ac:dyDescent="0.25">
      <c r="A1599">
        <v>6.4000000000007801E-2</v>
      </c>
      <c r="B1599" s="1">
        <v>-3.0384982158615E-6</v>
      </c>
      <c r="C1599" s="1">
        <v>-3.5576036159716702E-6</v>
      </c>
      <c r="D1599">
        <v>1.6998192030504</v>
      </c>
      <c r="E1599" s="1">
        <v>-1.6361178621819699E-5</v>
      </c>
      <c r="F1599" s="1">
        <v>-1.58531529987941E-5</v>
      </c>
      <c r="G1599">
        <v>-3.48495735141494E-3</v>
      </c>
      <c r="H1599">
        <v>-36.209134739710599</v>
      </c>
      <c r="I1599">
        <v>-1.32427892223949</v>
      </c>
      <c r="J1599">
        <v>9.8060963997195092</v>
      </c>
    </row>
    <row r="1600" spans="1:10" x14ac:dyDescent="0.25">
      <c r="A1600">
        <v>6.4000000000007801E-2</v>
      </c>
      <c r="B1600" s="1">
        <v>-3.3213476109918798E-6</v>
      </c>
      <c r="C1600" s="1">
        <v>3.8955608150907099E-6</v>
      </c>
      <c r="D1600">
        <v>1.69981488506453</v>
      </c>
      <c r="E1600">
        <v>3.7753859452549602E-4</v>
      </c>
      <c r="F1600">
        <v>3.3585685113476498E-4</v>
      </c>
      <c r="G1600">
        <v>-3.0171740913610299E-3</v>
      </c>
      <c r="H1600">
        <v>-7.7949355774198201</v>
      </c>
      <c r="I1600">
        <v>-3.7700001139174701</v>
      </c>
      <c r="J1600">
        <v>-7.5167272414675503</v>
      </c>
    </row>
    <row r="1601" spans="1:10" x14ac:dyDescent="0.25">
      <c r="A1601">
        <v>6.4670000000007596E-2</v>
      </c>
      <c r="B1601" s="1">
        <v>1.5215747064065899E-6</v>
      </c>
      <c r="C1601" s="1">
        <v>2.9761026398772899E-6</v>
      </c>
      <c r="D1601">
        <v>1.6998120508874099</v>
      </c>
      <c r="E1601" s="1">
        <v>4.6774186682751902E-5</v>
      </c>
      <c r="F1601">
        <v>5.0760916797950803E-4</v>
      </c>
      <c r="G1601">
        <v>-3.4585462311746301E-3</v>
      </c>
      <c r="H1601">
        <v>-15.869570974454501</v>
      </c>
      <c r="I1601">
        <v>-0.288606771098815</v>
      </c>
      <c r="J1601">
        <v>-8.9557487220752794</v>
      </c>
    </row>
    <row r="1602" spans="1:10" x14ac:dyDescent="0.25">
      <c r="A1602">
        <v>6.4670000000007596E-2</v>
      </c>
      <c r="B1602" s="1">
        <v>4.51875697047813E-6</v>
      </c>
      <c r="C1602" s="1">
        <v>6.3227366933801501E-7</v>
      </c>
      <c r="D1602">
        <v>1.6998138149736599</v>
      </c>
      <c r="E1602">
        <v>-1.14862037250588E-3</v>
      </c>
      <c r="F1602">
        <v>9.6996979018528395E-4</v>
      </c>
      <c r="G1602">
        <v>-2.9835382627466599E-3</v>
      </c>
      <c r="H1602">
        <v>-2.36804778793435</v>
      </c>
      <c r="I1602">
        <v>-11.1149333715056</v>
      </c>
      <c r="J1602">
        <v>-13.933858258447</v>
      </c>
    </row>
    <row r="1603" spans="1:10" x14ac:dyDescent="0.25">
      <c r="A1603">
        <v>6.4670000000007596E-2</v>
      </c>
      <c r="B1603" s="1">
        <v>1.90368532306214E-7</v>
      </c>
      <c r="C1603" s="1">
        <v>-8.3127276160749602E-7</v>
      </c>
      <c r="D1603">
        <v>1.6998153007883801</v>
      </c>
      <c r="E1603">
        <v>3.1660609279988001E-4</v>
      </c>
      <c r="F1603">
        <v>7.2698926542561805E-4</v>
      </c>
      <c r="G1603">
        <v>-2.5650014668361799E-3</v>
      </c>
      <c r="H1603">
        <v>24.017174638527699</v>
      </c>
      <c r="I1603">
        <v>-14.344174145699601</v>
      </c>
      <c r="J1603">
        <v>3.9907436228492799</v>
      </c>
    </row>
    <row r="1604" spans="1:10" x14ac:dyDescent="0.25">
      <c r="A1604">
        <v>6.4670000000007596E-2</v>
      </c>
      <c r="B1604" s="1">
        <v>-2.2843984320582101E-6</v>
      </c>
      <c r="C1604" s="1">
        <v>4.0128570066603898E-7</v>
      </c>
      <c r="D1604">
        <v>1.6998158443378499</v>
      </c>
      <c r="E1604">
        <v>-6.6432461981979097E-4</v>
      </c>
      <c r="F1604">
        <v>-8.62195250847574E-4</v>
      </c>
      <c r="G1604">
        <v>-3.5849995824560098E-3</v>
      </c>
      <c r="H1604">
        <v>27.4100687545609</v>
      </c>
      <c r="I1604">
        <v>-5.1427810286994404</v>
      </c>
      <c r="J1604">
        <v>-5.04120170630509</v>
      </c>
    </row>
    <row r="1605" spans="1:10" x14ac:dyDescent="0.25">
      <c r="A1605">
        <v>6.4670000000007596E-2</v>
      </c>
      <c r="B1605" s="1">
        <v>-6.8523576574668798E-7</v>
      </c>
      <c r="C1605" s="1">
        <v>9.8991020114520293E-7</v>
      </c>
      <c r="D1605">
        <v>1.6998138723368299</v>
      </c>
      <c r="E1605">
        <v>-1.22531614101027E-4</v>
      </c>
      <c r="F1605">
        <v>-3.7908499321309501E-4</v>
      </c>
      <c r="G1605">
        <v>-2.3209273301773E-3</v>
      </c>
      <c r="H1605">
        <v>10.034040611060799</v>
      </c>
      <c r="I1605">
        <v>15.0535241732595</v>
      </c>
      <c r="J1605">
        <v>-1.9683550028971799</v>
      </c>
    </row>
    <row r="1606" spans="1:10" x14ac:dyDescent="0.25">
      <c r="A1606">
        <v>6.4670000000007596E-2</v>
      </c>
      <c r="B1606" s="1">
        <v>-2.8782854864780098E-7</v>
      </c>
      <c r="C1606" s="1">
        <v>4.7158211095200901E-6</v>
      </c>
      <c r="D1606">
        <v>1.6998083248069999</v>
      </c>
      <c r="E1606">
        <v>1.16196904049032E-3</v>
      </c>
      <c r="F1606">
        <v>4.4326409982037702E-4</v>
      </c>
      <c r="G1606">
        <v>-3.6383605540285702E-3</v>
      </c>
      <c r="H1606">
        <v>2.5698047712498102</v>
      </c>
      <c r="I1606">
        <v>27.986619449215301</v>
      </c>
      <c r="J1606">
        <v>-6.0129338861248502</v>
      </c>
    </row>
    <row r="1607" spans="1:10" x14ac:dyDescent="0.25">
      <c r="A1607">
        <v>6.4670000000007596E-2</v>
      </c>
      <c r="B1607" s="1">
        <v>4.7684991781977199E-7</v>
      </c>
      <c r="C1607" s="1">
        <v>2.4584570151669598E-6</v>
      </c>
      <c r="D1607">
        <v>1.6998172793562201</v>
      </c>
      <c r="E1607">
        <v>-1.54972989071224E-4</v>
      </c>
      <c r="F1607">
        <v>-2.5378425417396601E-4</v>
      </c>
      <c r="G1607">
        <v>-2.63982162236564E-3</v>
      </c>
      <c r="H1607">
        <v>13.942911140366</v>
      </c>
      <c r="I1607">
        <v>-8.6523365852860099</v>
      </c>
      <c r="J1607">
        <v>8.1598988029408304</v>
      </c>
    </row>
    <row r="1608" spans="1:10" x14ac:dyDescent="0.25">
      <c r="A1608">
        <v>6.4670000000007596E-2</v>
      </c>
      <c r="B1608" s="1">
        <v>2.33933126053224E-6</v>
      </c>
      <c r="C1608" s="1">
        <v>2.9487444339128999E-6</v>
      </c>
      <c r="D1608">
        <v>1.6998178793039</v>
      </c>
      <c r="E1608">
        <v>9.1082612764027703E-4</v>
      </c>
      <c r="F1608">
        <v>-5.2209736422277901E-4</v>
      </c>
      <c r="G1608">
        <v>-3.1034862197744399E-3</v>
      </c>
      <c r="H1608">
        <v>-1.4172286537043099</v>
      </c>
      <c r="I1608">
        <v>3.0684248086135</v>
      </c>
      <c r="J1608">
        <v>14.3549883839346</v>
      </c>
    </row>
    <row r="1609" spans="1:10" x14ac:dyDescent="0.25">
      <c r="A1609">
        <v>6.4670000000007596E-2</v>
      </c>
      <c r="B1609" s="1">
        <v>-2.99905194456955E-6</v>
      </c>
      <c r="C1609" s="1">
        <v>-3.3339236525052998E-6</v>
      </c>
      <c r="D1609">
        <v>1.6998169305080899</v>
      </c>
      <c r="E1609">
        <v>2.5870735484888899E-4</v>
      </c>
      <c r="F1609">
        <v>1.2595355330457701E-3</v>
      </c>
      <c r="G1609">
        <v>-2.3207592869431098E-3</v>
      </c>
      <c r="H1609">
        <v>-5.7698368029004898</v>
      </c>
      <c r="I1609">
        <v>10.6474076349432</v>
      </c>
      <c r="J1609">
        <v>-11.0565363005948</v>
      </c>
    </row>
    <row r="1610" spans="1:10" x14ac:dyDescent="0.25">
      <c r="A1610">
        <v>6.4670000000007596E-2</v>
      </c>
      <c r="B1610" s="1">
        <v>-3.3381489919608702E-6</v>
      </c>
      <c r="C1610" s="1">
        <v>3.8839297692561098E-6</v>
      </c>
      <c r="D1610">
        <v>1.69981322065037</v>
      </c>
      <c r="E1610">
        <v>-5.9105233305403705E-4</v>
      </c>
      <c r="F1610" s="1">
        <v>5.2910414167254698E-5</v>
      </c>
      <c r="G1610">
        <v>-2.63508287658719E-3</v>
      </c>
      <c r="H1610">
        <v>-13.546887378536599</v>
      </c>
      <c r="I1610">
        <v>-13.877850550722799</v>
      </c>
      <c r="J1610">
        <v>-11.7430957640105</v>
      </c>
    </row>
    <row r="1611" spans="1:10" x14ac:dyDescent="0.25">
      <c r="A1611">
        <v>6.5340000000007295E-2</v>
      </c>
      <c r="B1611" s="1">
        <v>1.6066049500377399E-6</v>
      </c>
      <c r="C1611" s="1">
        <v>3.2003427823203602E-6</v>
      </c>
      <c r="D1611">
        <v>1.6998102826716901</v>
      </c>
      <c r="E1611">
        <v>-4.9541764618939697E-4</v>
      </c>
      <c r="F1611">
        <v>4.00994347203319E-4</v>
      </c>
      <c r="G1611">
        <v>-1.9204442874560001E-3</v>
      </c>
      <c r="H1611">
        <v>24.913269480322999</v>
      </c>
      <c r="I1611">
        <v>-26.619813316012301</v>
      </c>
      <c r="J1611">
        <v>-29.186433059887001</v>
      </c>
    </row>
    <row r="1612" spans="1:10" x14ac:dyDescent="0.25">
      <c r="A1612">
        <v>6.5340000000007295E-2</v>
      </c>
      <c r="B1612" s="1">
        <v>4.4385984812110502E-6</v>
      </c>
      <c r="C1612" s="1">
        <v>8.7223207903886303E-7</v>
      </c>
      <c r="D1612">
        <v>1.6998118466402801</v>
      </c>
      <c r="E1612">
        <v>5.37179209598923E-4</v>
      </c>
      <c r="F1612">
        <v>3.6197510539305301E-4</v>
      </c>
      <c r="G1612">
        <v>-2.9887843232425898E-3</v>
      </c>
      <c r="H1612">
        <v>10.6652213170668</v>
      </c>
      <c r="I1612">
        <v>-6.4751993383251696</v>
      </c>
      <c r="J1612">
        <v>-14.180554798109201</v>
      </c>
    </row>
    <row r="1613" spans="1:10" x14ac:dyDescent="0.25">
      <c r="A1613">
        <v>6.5340000000007295E-2</v>
      </c>
      <c r="B1613" s="1">
        <v>1.17615895382234E-8</v>
      </c>
      <c r="C1613" s="1">
        <v>-7.8920244873136402E-7</v>
      </c>
      <c r="D1613">
        <v>1.6998135727743999</v>
      </c>
      <c r="E1613">
        <v>-6.0380960876270102E-4</v>
      </c>
      <c r="F1613">
        <v>-9.1093720950756398E-4</v>
      </c>
      <c r="G1613">
        <v>-2.4167552492283802E-3</v>
      </c>
      <c r="H1613">
        <v>20.319366343330199</v>
      </c>
      <c r="I1613">
        <v>-15.990658713512801</v>
      </c>
      <c r="J1613">
        <v>15.058059121496401</v>
      </c>
    </row>
    <row r="1614" spans="1:10" x14ac:dyDescent="0.25">
      <c r="A1614">
        <v>6.5340000000007295E-2</v>
      </c>
      <c r="B1614" s="1">
        <v>-2.4597623830644598E-6</v>
      </c>
      <c r="C1614" s="1">
        <v>1.5967727535278099E-7</v>
      </c>
      <c r="D1614">
        <v>1.6998141759358201</v>
      </c>
      <c r="E1614">
        <v>-1.17184038338171E-3</v>
      </c>
      <c r="F1614">
        <v>3.0898510088791099E-4</v>
      </c>
      <c r="G1614">
        <v>-2.3793318616970199E-3</v>
      </c>
      <c r="H1614">
        <v>-6.9701197606326701</v>
      </c>
      <c r="I1614">
        <v>-30.246776214563301</v>
      </c>
      <c r="J1614">
        <v>-17.605426586073101</v>
      </c>
    </row>
    <row r="1615" spans="1:10" x14ac:dyDescent="0.25">
      <c r="A1615">
        <v>6.5340000000007295E-2</v>
      </c>
      <c r="B1615" s="1">
        <v>-1.10728424555862E-6</v>
      </c>
      <c r="C1615" s="1">
        <v>9.6028947979696609E-7</v>
      </c>
      <c r="D1615">
        <v>1.69981200743427</v>
      </c>
      <c r="E1615">
        <v>-7.7245992026047598E-4</v>
      </c>
      <c r="F1615" s="1">
        <v>-9.8250159971503806E-5</v>
      </c>
      <c r="G1615">
        <v>-2.7641929133040899E-3</v>
      </c>
      <c r="H1615">
        <v>6.9034708390341599</v>
      </c>
      <c r="I1615">
        <v>17.321636837984801</v>
      </c>
      <c r="J1615">
        <v>-23.6255380922033</v>
      </c>
    </row>
    <row r="1616" spans="1:10" x14ac:dyDescent="0.25">
      <c r="A1616">
        <v>6.5340000000007295E-2</v>
      </c>
      <c r="B1616" s="1">
        <v>2.1561025832097601E-7</v>
      </c>
      <c r="C1616" s="1">
        <v>4.4420576953788098E-6</v>
      </c>
      <c r="D1616">
        <v>1.6998061357196801</v>
      </c>
      <c r="E1616">
        <v>3.8445965314191E-4</v>
      </c>
      <c r="F1616">
        <v>4.56712116329181E-4</v>
      </c>
      <c r="G1616">
        <v>-2.9984117245237798E-3</v>
      </c>
      <c r="H1616">
        <v>-21.3224034003197</v>
      </c>
      <c r="I1616">
        <v>11.224031318811599</v>
      </c>
      <c r="J1616">
        <v>6.2143052677319996</v>
      </c>
    </row>
    <row r="1617" spans="1:10" x14ac:dyDescent="0.25">
      <c r="A1617">
        <v>6.5340000000007295E-2</v>
      </c>
      <c r="B1617" s="1">
        <v>4.5375465657295601E-7</v>
      </c>
      <c r="C1617" s="1">
        <v>2.11557804497076E-6</v>
      </c>
      <c r="D1617">
        <v>1.69981549021951</v>
      </c>
      <c r="E1617">
        <v>-1.89823081974826E-4</v>
      </c>
      <c r="F1617">
        <v>-5.3719790113557501E-4</v>
      </c>
      <c r="G1617">
        <v>-2.8055718400624499E-3</v>
      </c>
      <c r="H1617">
        <v>27.483851665646601</v>
      </c>
      <c r="I1617">
        <v>14.6040839764813</v>
      </c>
      <c r="J1617">
        <v>-4.1077805537365597</v>
      </c>
    </row>
    <row r="1618" spans="1:10" x14ac:dyDescent="0.25">
      <c r="A1618">
        <v>6.5340000000007295E-2</v>
      </c>
      <c r="B1618" s="1">
        <v>3.38971620860792E-6</v>
      </c>
      <c r="C1618" s="1">
        <v>2.8099829696078301E-6</v>
      </c>
      <c r="D1618">
        <v>1.6998156290134301</v>
      </c>
      <c r="E1618">
        <v>1.3480489822835501E-4</v>
      </c>
      <c r="F1618">
        <v>3.9091405398686502E-4</v>
      </c>
      <c r="G1618">
        <v>-3.1918992466565899E-3</v>
      </c>
      <c r="H1618">
        <v>-1.37584328817696</v>
      </c>
      <c r="I1618">
        <v>15.5155188685979</v>
      </c>
      <c r="J1618">
        <v>6.6083196019566</v>
      </c>
    </row>
    <row r="1619" spans="1:10" x14ac:dyDescent="0.25">
      <c r="A1619">
        <v>6.5340000000007295E-2</v>
      </c>
      <c r="B1619" s="1">
        <v>-3.1293860380464301E-6</v>
      </c>
      <c r="C1619" s="1">
        <v>-2.8327317417307398E-6</v>
      </c>
      <c r="D1619">
        <v>1.69981522787477</v>
      </c>
      <c r="E1619">
        <v>-8.5163750185584695E-4</v>
      </c>
      <c r="F1619">
        <v>4.9828128679008197E-4</v>
      </c>
      <c r="G1619">
        <v>-3.1175093760504899E-3</v>
      </c>
      <c r="H1619">
        <v>-3.0775275189368299</v>
      </c>
      <c r="I1619">
        <v>-17.646533559809399</v>
      </c>
      <c r="J1619">
        <v>-2.9522738577020999</v>
      </c>
    </row>
    <row r="1620" spans="1:10" x14ac:dyDescent="0.25">
      <c r="A1620">
        <v>6.5340000000007295E-2</v>
      </c>
      <c r="B1620" s="1">
        <v>-3.41818353433656E-6</v>
      </c>
      <c r="C1620" s="1">
        <v>3.8561600145348797E-6</v>
      </c>
      <c r="D1620">
        <v>1.6998111425353299</v>
      </c>
      <c r="E1620">
        <v>5.0835139722345496E-4</v>
      </c>
      <c r="F1620">
        <v>1.1292505680595499E-4</v>
      </c>
      <c r="G1620">
        <v>-2.9193673890020198E-3</v>
      </c>
      <c r="H1620">
        <v>24.838423005238202</v>
      </c>
      <c r="I1620">
        <v>-5.7499369134453904</v>
      </c>
      <c r="J1620">
        <v>-11.093483164862601</v>
      </c>
    </row>
    <row r="1621" spans="1:10" x14ac:dyDescent="0.25">
      <c r="A1621">
        <v>6.6000000000007095E-2</v>
      </c>
      <c r="B1621" s="1">
        <v>1.6292866846554E-6</v>
      </c>
      <c r="C1621" s="1">
        <v>3.1038816258925201E-6</v>
      </c>
      <c r="D1621">
        <v>1.6998085587106</v>
      </c>
      <c r="E1621">
        <v>-2.6450598518855102E-4</v>
      </c>
      <c r="F1621">
        <v>-2.08891765025666E-4</v>
      </c>
      <c r="G1621">
        <v>-3.4620454262435101E-3</v>
      </c>
      <c r="H1621">
        <v>2.27562800498611</v>
      </c>
      <c r="I1621">
        <v>4.4024519007426202</v>
      </c>
      <c r="J1621">
        <v>0.71010189518056199</v>
      </c>
    </row>
    <row r="1622" spans="1:10" x14ac:dyDescent="0.25">
      <c r="A1622">
        <v>6.6000000000007095E-2</v>
      </c>
      <c r="B1622" s="1">
        <v>4.49968538385755E-6</v>
      </c>
      <c r="C1622" s="1">
        <v>8.0606641241446299E-7</v>
      </c>
      <c r="D1622">
        <v>1.69980966873442</v>
      </c>
      <c r="E1622" s="1">
        <v>3.2758115000556001E-5</v>
      </c>
      <c r="F1622">
        <v>-6.0192697360660899E-4</v>
      </c>
      <c r="G1622">
        <v>-2.8266055168686302E-3</v>
      </c>
      <c r="H1622">
        <v>-0.44850251746004199</v>
      </c>
      <c r="I1622">
        <v>3.7749058015078498</v>
      </c>
      <c r="J1622">
        <v>17.7236203895358</v>
      </c>
    </row>
    <row r="1623" spans="1:10" x14ac:dyDescent="0.25">
      <c r="A1623">
        <v>6.6000000000007095E-2</v>
      </c>
      <c r="B1623" s="1">
        <v>-3.86518771803872E-7</v>
      </c>
      <c r="C1623" s="1">
        <v>-1.2726520961357201E-6</v>
      </c>
      <c r="D1623">
        <v>1.69981189427197</v>
      </c>
      <c r="E1623" s="1">
        <v>1.9486104088809501E-5</v>
      </c>
      <c r="F1623">
        <v>4.8948388781067695E-4</v>
      </c>
      <c r="G1623">
        <v>-2.7303778567498598E-3</v>
      </c>
      <c r="H1623">
        <v>-29.082417216834699</v>
      </c>
      <c r="I1623">
        <v>-3.0235476641696599</v>
      </c>
      <c r="J1623">
        <v>18.999964287243799</v>
      </c>
    </row>
    <row r="1624" spans="1:10" x14ac:dyDescent="0.25">
      <c r="A1624">
        <v>6.6000000000007095E-2</v>
      </c>
      <c r="B1624" s="1">
        <v>-2.6266988675465099E-6</v>
      </c>
      <c r="C1624" s="1">
        <v>1.6939707531215599E-7</v>
      </c>
      <c r="D1624">
        <v>1.69981249215082</v>
      </c>
      <c r="E1624">
        <v>1.2534384043852E-4</v>
      </c>
      <c r="F1624">
        <v>-2.4069475214719401E-4</v>
      </c>
      <c r="G1624">
        <v>-3.3370247670670302E-3</v>
      </c>
      <c r="H1624">
        <v>16.8945425716147</v>
      </c>
      <c r="I1624">
        <v>-1.46548814757205</v>
      </c>
      <c r="J1624">
        <v>19.035949707943399</v>
      </c>
    </row>
    <row r="1625" spans="1:10" x14ac:dyDescent="0.25">
      <c r="A1625">
        <v>6.6000000000007095E-2</v>
      </c>
      <c r="B1625" s="1">
        <v>-1.6540127945380701E-6</v>
      </c>
      <c r="C1625" s="1">
        <v>8.0655287882179601E-7</v>
      </c>
      <c r="D1625">
        <v>1.69981016191455</v>
      </c>
      <c r="E1625">
        <v>-7.2852433726791003E-4</v>
      </c>
      <c r="F1625">
        <v>-5.6839018852933797E-4</v>
      </c>
      <c r="G1625">
        <v>-2.46387364476542E-3</v>
      </c>
      <c r="H1625">
        <v>13.7055120903345</v>
      </c>
      <c r="I1625">
        <v>-0.71316856281525998</v>
      </c>
      <c r="J1625">
        <v>5.5409369315131798</v>
      </c>
    </row>
    <row r="1626" spans="1:10" x14ac:dyDescent="0.25">
      <c r="A1626">
        <v>6.6000000000007095E-2</v>
      </c>
      <c r="B1626" s="1">
        <v>6.2845024172049397E-7</v>
      </c>
      <c r="C1626" s="1">
        <v>4.6781929270560404E-6</v>
      </c>
      <c r="D1626">
        <v>1.6998044546273301</v>
      </c>
      <c r="E1626">
        <v>-1.4536398251611699E-4</v>
      </c>
      <c r="F1626" s="1">
        <v>-3.2670237948150703E-5</v>
      </c>
      <c r="G1626">
        <v>-2.6388041359193398E-3</v>
      </c>
      <c r="H1626">
        <v>-2.1610904300295699</v>
      </c>
      <c r="I1626">
        <v>-2.2938340812593001</v>
      </c>
      <c r="J1626">
        <v>-6.3871241126816596</v>
      </c>
    </row>
    <row r="1627" spans="1:10" x14ac:dyDescent="0.25">
      <c r="A1627">
        <v>6.6000000000007095E-2</v>
      </c>
      <c r="B1627" s="1">
        <v>5.6926471106111797E-7</v>
      </c>
      <c r="C1627" s="1">
        <v>2.1566619152681902E-6</v>
      </c>
      <c r="D1627">
        <v>1.6998137961557001</v>
      </c>
      <c r="E1627">
        <v>4.0402101570762201E-4</v>
      </c>
      <c r="F1627" s="1">
        <v>-8.3364989108215603E-5</v>
      </c>
      <c r="G1627">
        <v>-2.8177677776898501E-3</v>
      </c>
      <c r="H1627">
        <v>-20.3220814510717</v>
      </c>
      <c r="I1627">
        <v>2.5123551816070901</v>
      </c>
      <c r="J1627">
        <v>-12.9844852941936</v>
      </c>
    </row>
    <row r="1628" spans="1:10" x14ac:dyDescent="0.25">
      <c r="A1628">
        <v>6.6000000000007095E-2</v>
      </c>
      <c r="B1628" s="1">
        <v>3.6167741811955698E-6</v>
      </c>
      <c r="C1628" s="1">
        <v>2.7365383167130201E-6</v>
      </c>
      <c r="D1628">
        <v>1.6998137202622401</v>
      </c>
      <c r="E1628" s="1">
        <v>6.5831637628024396E-5</v>
      </c>
      <c r="F1628">
        <v>3.2258032007772002E-4</v>
      </c>
      <c r="G1628">
        <v>-2.18416861043194E-3</v>
      </c>
      <c r="H1628">
        <v>11.7225215512892</v>
      </c>
      <c r="I1628">
        <v>-4.9568340438380796</v>
      </c>
      <c r="J1628">
        <v>8.7767240698420004</v>
      </c>
    </row>
    <row r="1629" spans="1:10" x14ac:dyDescent="0.25">
      <c r="A1629">
        <v>6.6000000000007095E-2</v>
      </c>
      <c r="B1629" s="1">
        <v>-3.17069974596552E-6</v>
      </c>
      <c r="C1629" s="1">
        <v>-2.7416987108454301E-6</v>
      </c>
      <c r="D1629">
        <v>1.6998132602553</v>
      </c>
      <c r="E1629" s="1">
        <v>-1.65214601668631E-5</v>
      </c>
      <c r="F1629">
        <v>-8.0496902305484698E-4</v>
      </c>
      <c r="G1629">
        <v>-3.1920078081706001E-3</v>
      </c>
      <c r="H1629">
        <v>-7.9947364877594298</v>
      </c>
      <c r="I1629">
        <v>3.7786957615702899</v>
      </c>
      <c r="J1629">
        <v>-5.1186103851267202</v>
      </c>
    </row>
    <row r="1630" spans="1:10" x14ac:dyDescent="0.25">
      <c r="A1630">
        <v>6.6000000000007095E-2</v>
      </c>
      <c r="B1630" s="1">
        <v>-2.7965085923019E-6</v>
      </c>
      <c r="C1630" s="1">
        <v>3.78848413317584E-6</v>
      </c>
      <c r="D1630">
        <v>1.69980905378046</v>
      </c>
      <c r="E1630">
        <v>3.9394248997817998E-4</v>
      </c>
      <c r="F1630">
        <v>1.56823905843048E-4</v>
      </c>
      <c r="G1630">
        <v>-3.6700790554373502E-3</v>
      </c>
      <c r="H1630">
        <v>-17.781889573028</v>
      </c>
      <c r="I1630">
        <v>5.69072511434966</v>
      </c>
      <c r="J1630">
        <v>-11.753655909273</v>
      </c>
    </row>
    <row r="1631" spans="1:10" x14ac:dyDescent="0.25">
      <c r="A1631">
        <v>6.6670000000006793E-2</v>
      </c>
      <c r="B1631" s="1">
        <v>1.3635487558653099E-6</v>
      </c>
      <c r="C1631" s="1">
        <v>2.9731154216915502E-6</v>
      </c>
      <c r="D1631">
        <v>1.6998066077243701</v>
      </c>
      <c r="E1631">
        <v>-4.2951461660393299E-4</v>
      </c>
      <c r="F1631">
        <v>-2.2686703012715799E-4</v>
      </c>
      <c r="G1631">
        <v>-2.5758022968244299E-3</v>
      </c>
      <c r="H1631">
        <v>-5.3238453290454997</v>
      </c>
      <c r="I1631">
        <v>-4.2502490759209</v>
      </c>
      <c r="J1631">
        <v>19.7753170176799</v>
      </c>
    </row>
    <row r="1632" spans="1:10" x14ac:dyDescent="0.25">
      <c r="A1632">
        <v>6.6670000000006793E-2</v>
      </c>
      <c r="B1632" s="1">
        <v>4.6551822224292797E-6</v>
      </c>
      <c r="C1632" s="1">
        <v>7.50234162631403E-7</v>
      </c>
      <c r="D1632">
        <v>1.6998076879989299</v>
      </c>
      <c r="E1632">
        <v>6.7878811592494005E-4</v>
      </c>
      <c r="F1632">
        <v>5.3275781596884904E-4</v>
      </c>
      <c r="G1632">
        <v>-2.6272333555864701E-3</v>
      </c>
      <c r="H1632">
        <v>5.5503486848740904</v>
      </c>
      <c r="I1632">
        <v>24.4699469245773</v>
      </c>
      <c r="J1632">
        <v>-19.3474323409128</v>
      </c>
    </row>
    <row r="1633" spans="1:10" x14ac:dyDescent="0.25">
      <c r="A1633">
        <v>6.6670000000006793E-2</v>
      </c>
      <c r="B1633" s="1">
        <v>-2.6343706865667101E-7</v>
      </c>
      <c r="C1633" s="1">
        <v>-1.0842913636445E-6</v>
      </c>
      <c r="D1633">
        <v>1.6998097851673699</v>
      </c>
      <c r="E1633">
        <v>6.5614604795303296E-4</v>
      </c>
      <c r="F1633">
        <v>-3.1901044184338702E-4</v>
      </c>
      <c r="G1633">
        <v>-3.7474438577345501E-3</v>
      </c>
      <c r="H1633">
        <v>-11.821577925026</v>
      </c>
      <c r="I1633">
        <v>-0.58376386329687402</v>
      </c>
      <c r="J1633">
        <v>5.8334721651122301</v>
      </c>
    </row>
    <row r="1634" spans="1:10" x14ac:dyDescent="0.25">
      <c r="A1634">
        <v>6.6670000000006793E-2</v>
      </c>
      <c r="B1634" s="1">
        <v>-2.8467278327184101E-6</v>
      </c>
      <c r="C1634" s="1">
        <v>8.8277775313467898E-8</v>
      </c>
      <c r="D1634">
        <v>1.69981042141669</v>
      </c>
      <c r="E1634">
        <v>-1.2260541318819501E-3</v>
      </c>
      <c r="F1634">
        <v>1.3807170927658701E-4</v>
      </c>
      <c r="G1634">
        <v>-2.4132129373562799E-3</v>
      </c>
      <c r="H1634">
        <v>29.146441453079401</v>
      </c>
      <c r="I1634">
        <v>11.263105619535301</v>
      </c>
      <c r="J1634">
        <v>-17.0004741708448</v>
      </c>
    </row>
    <row r="1635" spans="1:10" x14ac:dyDescent="0.25">
      <c r="A1635">
        <v>6.6670000000006793E-2</v>
      </c>
      <c r="B1635" s="1">
        <v>-2.3437592021218202E-6</v>
      </c>
      <c r="C1635" s="1">
        <v>7.2695432919633696E-7</v>
      </c>
      <c r="D1635">
        <v>1.69980845199288</v>
      </c>
      <c r="E1635">
        <v>-7.6930995372310898E-4</v>
      </c>
      <c r="F1635">
        <v>1.4448404852028201E-4</v>
      </c>
      <c r="G1635">
        <v>-2.4611136015721801E-3</v>
      </c>
      <c r="H1635">
        <v>20.225540109836999</v>
      </c>
      <c r="I1635">
        <v>26.5272572133259</v>
      </c>
      <c r="J1635">
        <v>-0.69744837203838095</v>
      </c>
    </row>
    <row r="1636" spans="1:10" x14ac:dyDescent="0.25">
      <c r="A1636">
        <v>6.6670000000006793E-2</v>
      </c>
      <c r="B1636" s="1">
        <v>4.6625409267720502E-7</v>
      </c>
      <c r="C1636" s="1">
        <v>4.8722286727199098E-6</v>
      </c>
      <c r="D1636">
        <v>1.6998031962723099</v>
      </c>
      <c r="E1636" s="1">
        <v>-3.4532530110102903E-5</v>
      </c>
      <c r="F1636" s="1">
        <v>-7.7613223255573198E-5</v>
      </c>
      <c r="G1636">
        <v>-2.42213163022719E-3</v>
      </c>
      <c r="H1636">
        <v>-1.26649874754477</v>
      </c>
      <c r="I1636">
        <v>17.1302842451306</v>
      </c>
      <c r="J1636">
        <v>10.4648344025205</v>
      </c>
    </row>
    <row r="1637" spans="1:10" x14ac:dyDescent="0.25">
      <c r="A1637">
        <v>6.6670000000006793E-2</v>
      </c>
      <c r="B1637" s="1">
        <v>7.5881235101455802E-7</v>
      </c>
      <c r="C1637" s="1">
        <v>1.82208207419867E-6</v>
      </c>
      <c r="D1637">
        <v>1.69981240442342</v>
      </c>
      <c r="E1637" s="1">
        <v>5.4036085314916097E-5</v>
      </c>
      <c r="F1637" s="1">
        <v>-7.9729280684699897E-5</v>
      </c>
      <c r="G1637">
        <v>-1.5124304747682301E-3</v>
      </c>
      <c r="H1637">
        <v>-7.8894291343422998</v>
      </c>
      <c r="I1637">
        <v>-16.774617367864799</v>
      </c>
      <c r="J1637">
        <v>-3.6717133104022799</v>
      </c>
    </row>
    <row r="1638" spans="1:10" x14ac:dyDescent="0.25">
      <c r="A1638">
        <v>6.6670000000006793E-2</v>
      </c>
      <c r="B1638" s="1">
        <v>3.9809193125436597E-6</v>
      </c>
      <c r="C1638" s="1">
        <v>2.8332463462833499E-6</v>
      </c>
      <c r="D1638">
        <v>1.69981161464553</v>
      </c>
      <c r="E1638">
        <v>5.6353388534442501E-4</v>
      </c>
      <c r="F1638">
        <v>-2.00246844833513E-4</v>
      </c>
      <c r="G1638">
        <v>-3.70613812363828E-3</v>
      </c>
      <c r="H1638">
        <v>-9.5466658847795092</v>
      </c>
      <c r="I1638">
        <v>17.250403896101901</v>
      </c>
      <c r="J1638">
        <v>-5.1771171475172801</v>
      </c>
    </row>
    <row r="1639" spans="1:10" x14ac:dyDescent="0.25">
      <c r="A1639">
        <v>6.6670000000006793E-2</v>
      </c>
      <c r="B1639" s="1">
        <v>-3.2530057558495599E-6</v>
      </c>
      <c r="C1639" s="1">
        <v>-2.8148717274004001E-6</v>
      </c>
      <c r="D1639">
        <v>1.6998112896998401</v>
      </c>
      <c r="E1639">
        <v>3.6221645959203999E-4</v>
      </c>
      <c r="F1639">
        <v>-1.47714375603281E-4</v>
      </c>
      <c r="G1639">
        <v>-3.0743097643481901E-3</v>
      </c>
      <c r="H1639">
        <v>18.108445111845398</v>
      </c>
      <c r="I1639">
        <v>-19.333078084964601</v>
      </c>
      <c r="J1639">
        <v>-7.15538768538062</v>
      </c>
    </row>
    <row r="1640" spans="1:10" x14ac:dyDescent="0.25">
      <c r="A1640">
        <v>6.6670000000006793E-2</v>
      </c>
      <c r="B1640" s="1">
        <v>-2.6739625459798E-6</v>
      </c>
      <c r="C1640" s="1">
        <v>3.8978565270691797E-6</v>
      </c>
      <c r="D1640">
        <v>1.6998069739147099</v>
      </c>
      <c r="E1640">
        <v>1.18118343254249E-4</v>
      </c>
      <c r="F1640">
        <v>7.63479069411753E-4</v>
      </c>
      <c r="G1640">
        <v>-3.13440596170951E-3</v>
      </c>
      <c r="H1640">
        <v>-0.60725068429788398</v>
      </c>
      <c r="I1640">
        <v>-14.200920075374601</v>
      </c>
      <c r="J1640">
        <v>-5.1093107901049697</v>
      </c>
    </row>
    <row r="1641" spans="1:10" x14ac:dyDescent="0.25">
      <c r="A1641">
        <v>6.7340000000006506E-2</v>
      </c>
      <c r="B1641" s="1">
        <v>1.1350596590525999E-6</v>
      </c>
      <c r="C1641" s="1">
        <v>3.0635426836392599E-6</v>
      </c>
      <c r="D1641">
        <v>1.6998044768596201</v>
      </c>
      <c r="E1641">
        <v>-5.20063393217799E-4</v>
      </c>
      <c r="F1641">
        <v>-1.4514698215581701E-4</v>
      </c>
      <c r="G1641">
        <v>-2.97048564429666E-3</v>
      </c>
      <c r="H1641">
        <v>15.4502613055216</v>
      </c>
      <c r="I1641">
        <v>-0.40652987566632598</v>
      </c>
      <c r="J1641">
        <v>41.390956086557203</v>
      </c>
    </row>
    <row r="1642" spans="1:10" x14ac:dyDescent="0.25">
      <c r="A1642">
        <v>6.7340000000006506E-2</v>
      </c>
      <c r="B1642" s="1">
        <v>4.71696520649035E-6</v>
      </c>
      <c r="C1642" s="1">
        <v>7.6386865357948098E-7</v>
      </c>
      <c r="D1642">
        <v>1.69980588668959</v>
      </c>
      <c r="E1642">
        <v>-5.7898127925071696E-4</v>
      </c>
      <c r="F1642">
        <v>2.04914052484265E-4</v>
      </c>
      <c r="G1642">
        <v>-3.0175475222992401E-3</v>
      </c>
      <c r="H1642">
        <v>-4.8300289254327904</v>
      </c>
      <c r="I1642">
        <v>35.726171512332598</v>
      </c>
      <c r="J1642">
        <v>20.040473280005799</v>
      </c>
    </row>
    <row r="1643" spans="1:10" x14ac:dyDescent="0.25">
      <c r="A1643">
        <v>6.7340000000006506E-2</v>
      </c>
      <c r="B1643" s="1">
        <v>-2.9343948421634401E-7</v>
      </c>
      <c r="C1643" s="1">
        <v>-1.5373245124084099E-6</v>
      </c>
      <c r="D1643">
        <v>1.6998078050774399</v>
      </c>
      <c r="E1643">
        <v>-7.2308936843773995E-4</v>
      </c>
      <c r="F1643">
        <v>-1.65366522821011E-4</v>
      </c>
      <c r="G1643">
        <v>-2.9299856138022299E-3</v>
      </c>
      <c r="H1643">
        <v>0.76369904746547301</v>
      </c>
      <c r="I1643">
        <v>10.8975606764742</v>
      </c>
      <c r="J1643">
        <v>1.3790967973013499</v>
      </c>
    </row>
    <row r="1644" spans="1:10" x14ac:dyDescent="0.25">
      <c r="A1644">
        <v>6.7340000000006506E-2</v>
      </c>
      <c r="B1644" s="1">
        <v>-2.85131338989743E-6</v>
      </c>
      <c r="C1644" s="1">
        <v>1.9174454877895501E-7</v>
      </c>
      <c r="D1644">
        <v>1.6998085032746899</v>
      </c>
      <c r="E1644">
        <v>4.8923958959876796E-4</v>
      </c>
      <c r="F1644">
        <v>8.7362180762208899E-4</v>
      </c>
      <c r="G1644">
        <v>-2.9746201873103598E-3</v>
      </c>
      <c r="H1644">
        <v>-0.72211666514071704</v>
      </c>
      <c r="I1644">
        <v>14.4810753429737</v>
      </c>
      <c r="J1644">
        <v>7.0751881882739402</v>
      </c>
    </row>
    <row r="1645" spans="1:10" x14ac:dyDescent="0.25">
      <c r="A1645">
        <v>6.7340000000006506E-2</v>
      </c>
      <c r="B1645" s="1">
        <v>-2.4390952572056398E-6</v>
      </c>
      <c r="C1645" s="1">
        <v>8.7276401866089402E-7</v>
      </c>
      <c r="D1645">
        <v>1.69980658082503</v>
      </c>
      <c r="E1645" s="1">
        <v>-8.8138776855378097E-5</v>
      </c>
      <c r="F1645">
        <v>3.5105106112113502E-4</v>
      </c>
      <c r="G1645">
        <v>-2.59137930074298E-3</v>
      </c>
      <c r="H1645">
        <v>-18.493511817341599</v>
      </c>
      <c r="I1645">
        <v>-0.275955838109473</v>
      </c>
      <c r="J1645">
        <v>4.8011879619162396</v>
      </c>
    </row>
    <row r="1646" spans="1:10" x14ac:dyDescent="0.25">
      <c r="A1646">
        <v>6.7340000000006506E-2</v>
      </c>
      <c r="B1646" s="1">
        <v>7.9792002465832398E-7</v>
      </c>
      <c r="C1646" s="1">
        <v>4.8690086963645203E-6</v>
      </c>
      <c r="D1646">
        <v>1.69980150495851</v>
      </c>
      <c r="E1646">
        <v>3.0442479246029202E-4</v>
      </c>
      <c r="F1646" s="1">
        <v>-7.74030754885138E-5</v>
      </c>
      <c r="G1646">
        <v>-2.9231789639585499E-3</v>
      </c>
      <c r="H1646">
        <v>18.355151505869099</v>
      </c>
      <c r="I1646">
        <v>-4.6550949203324699</v>
      </c>
      <c r="J1646">
        <v>-28.233996893176599</v>
      </c>
    </row>
    <row r="1647" spans="1:10" x14ac:dyDescent="0.25">
      <c r="A1647">
        <v>6.7340000000006506E-2</v>
      </c>
      <c r="B1647" s="1">
        <v>8.4974354502399801E-7</v>
      </c>
      <c r="C1647" s="1">
        <v>2.01528809353735E-6</v>
      </c>
      <c r="D1647">
        <v>1.69981085423324</v>
      </c>
      <c r="E1647">
        <v>-7.9865977651462296E-4</v>
      </c>
      <c r="F1647">
        <v>3.8058733256409502E-4</v>
      </c>
      <c r="G1647">
        <v>-3.3006706826523798E-3</v>
      </c>
      <c r="H1647">
        <v>6.1807108195236404</v>
      </c>
      <c r="I1647">
        <v>4.43606291251273</v>
      </c>
      <c r="J1647">
        <v>-5.6835632878966802</v>
      </c>
    </row>
    <row r="1648" spans="1:10" x14ac:dyDescent="0.25">
      <c r="A1648">
        <v>6.7340000000006506E-2</v>
      </c>
      <c r="B1648" s="1">
        <v>4.4047197178635101E-6</v>
      </c>
      <c r="C1648" s="1">
        <v>3.0270034224894202E-6</v>
      </c>
      <c r="D1648">
        <v>1.69980978814224</v>
      </c>
      <c r="E1648" s="1">
        <v>-6.3911171363223096E-5</v>
      </c>
      <c r="F1648">
        <v>2.6172124017315298E-4</v>
      </c>
      <c r="G1648">
        <v>-3.20429608488645E-3</v>
      </c>
      <c r="H1648">
        <v>-12.835777462786901</v>
      </c>
      <c r="I1648">
        <v>-8.4693775452132805</v>
      </c>
      <c r="J1648">
        <v>35.858738256925101</v>
      </c>
    </row>
    <row r="1649" spans="1:10" x14ac:dyDescent="0.25">
      <c r="A1649">
        <v>6.7340000000006506E-2</v>
      </c>
      <c r="B1649" s="1">
        <v>-3.3092209082571499E-6</v>
      </c>
      <c r="C1649" s="1">
        <v>-2.7645042720920901E-6</v>
      </c>
      <c r="D1649">
        <v>1.69980872563342</v>
      </c>
      <c r="E1649">
        <v>2.5884573033563101E-4</v>
      </c>
      <c r="F1649">
        <v>-2.29271268279788E-4</v>
      </c>
      <c r="G1649">
        <v>-3.2440951994340498E-3</v>
      </c>
      <c r="H1649">
        <v>14.1339219908483</v>
      </c>
      <c r="I1649">
        <v>-14.362614729984401</v>
      </c>
      <c r="J1649">
        <v>-8.0685946822552292</v>
      </c>
    </row>
    <row r="1650" spans="1:10" x14ac:dyDescent="0.25">
      <c r="A1650">
        <v>6.7340000000006506E-2</v>
      </c>
      <c r="B1650" s="1">
        <v>-2.5652837254675499E-6</v>
      </c>
      <c r="C1650" s="1">
        <v>3.8999058043547798E-6</v>
      </c>
      <c r="D1650">
        <v>1.69980464964593</v>
      </c>
      <c r="E1650">
        <v>8.2702561537478E-4</v>
      </c>
      <c r="F1650">
        <v>-6.9535352111778901E-4</v>
      </c>
      <c r="G1650">
        <v>-3.5759561099284898E-3</v>
      </c>
      <c r="H1650">
        <v>-13.392569681184</v>
      </c>
      <c r="I1650">
        <v>-11.171809416362301</v>
      </c>
      <c r="J1650">
        <v>10.685136451012699</v>
      </c>
    </row>
    <row r="1651" spans="1:10" x14ac:dyDescent="0.25">
      <c r="A1651">
        <v>6.8000000000006305E-2</v>
      </c>
      <c r="B1651" s="1">
        <v>1.0461863580476201E-6</v>
      </c>
      <c r="C1651" s="1">
        <v>3.19817019900455E-6</v>
      </c>
      <c r="D1651">
        <v>1.6998027973327099</v>
      </c>
      <c r="E1651">
        <v>3.9023992495425502E-4</v>
      </c>
      <c r="F1651">
        <v>1.6675566665468299E-4</v>
      </c>
      <c r="G1651">
        <v>-2.6342738782975401E-3</v>
      </c>
      <c r="H1651">
        <v>-5.8057554552905097</v>
      </c>
      <c r="I1651">
        <v>-5.4081656828892903</v>
      </c>
      <c r="J1651">
        <v>6.1374681388199601</v>
      </c>
    </row>
    <row r="1652" spans="1:10" x14ac:dyDescent="0.25">
      <c r="A1652">
        <v>6.8000000000006305E-2</v>
      </c>
      <c r="B1652" s="1">
        <v>4.6412630766626299E-6</v>
      </c>
      <c r="C1652" s="1">
        <v>7.5119087507439802E-7</v>
      </c>
      <c r="D1652">
        <v>1.6998039935654401</v>
      </c>
      <c r="E1652" s="1">
        <v>3.2813736473962103E-5</v>
      </c>
      <c r="F1652" s="1">
        <v>-1.4630990400404701E-5</v>
      </c>
      <c r="G1652">
        <v>-2.53836782352484E-3</v>
      </c>
      <c r="H1652">
        <v>8.6759965203348006</v>
      </c>
      <c r="I1652">
        <v>15.1076543104635</v>
      </c>
      <c r="J1652">
        <v>-9.1371537721825096</v>
      </c>
    </row>
    <row r="1653" spans="1:10" x14ac:dyDescent="0.25">
      <c r="A1653">
        <v>6.8000000000006305E-2</v>
      </c>
      <c r="B1653" s="1">
        <v>-2.1666721557180799E-7</v>
      </c>
      <c r="C1653" s="1">
        <v>-1.8061480999486799E-6</v>
      </c>
      <c r="D1653">
        <v>1.6998058618481</v>
      </c>
      <c r="E1653">
        <v>5.7367252680238102E-4</v>
      </c>
      <c r="F1653" s="1">
        <v>-7.05194730344629E-7</v>
      </c>
      <c r="G1653">
        <v>-3.28477502912E-3</v>
      </c>
      <c r="H1653">
        <v>-5.9307441361683297</v>
      </c>
      <c r="I1653">
        <v>-2.7603351461865602</v>
      </c>
      <c r="J1653">
        <v>-12.950134483696701</v>
      </c>
    </row>
    <row r="1654" spans="1:10" x14ac:dyDescent="0.25">
      <c r="A1654">
        <v>6.8000000000006305E-2</v>
      </c>
      <c r="B1654" s="1">
        <v>-2.91384673359593E-6</v>
      </c>
      <c r="C1654" s="1">
        <v>3.42347949430534E-7</v>
      </c>
      <c r="D1654">
        <v>1.6998065755983001</v>
      </c>
      <c r="E1654">
        <v>-2.60670364489498E-4</v>
      </c>
      <c r="F1654">
        <v>-5.3670050222277301E-4</v>
      </c>
      <c r="G1654">
        <v>-3.7290366965405902E-3</v>
      </c>
      <c r="H1654">
        <v>-21.496865655894901</v>
      </c>
      <c r="I1654">
        <v>3.51423903261438</v>
      </c>
      <c r="J1654">
        <v>13.6649767070141</v>
      </c>
    </row>
    <row r="1655" spans="1:10" x14ac:dyDescent="0.25">
      <c r="A1655">
        <v>6.8000000000006305E-2</v>
      </c>
      <c r="B1655" s="1">
        <v>-2.2052478624753098E-6</v>
      </c>
      <c r="C1655" s="1">
        <v>1.2894467784113399E-6</v>
      </c>
      <c r="D1655">
        <v>1.69980467764802</v>
      </c>
      <c r="E1655">
        <v>5.3941218420992896E-4</v>
      </c>
      <c r="F1655">
        <v>2.9019302522548902E-4</v>
      </c>
      <c r="G1655">
        <v>-3.2783236940818602E-3</v>
      </c>
      <c r="H1655">
        <v>-27.977320146436998</v>
      </c>
      <c r="I1655">
        <v>-6.4824585865164801</v>
      </c>
      <c r="J1655">
        <v>6.3440658321012</v>
      </c>
    </row>
    <row r="1656" spans="1:10" x14ac:dyDescent="0.25">
      <c r="A1656">
        <v>6.8000000000006305E-2</v>
      </c>
      <c r="B1656" s="1">
        <v>1.0349562614221399E-6</v>
      </c>
      <c r="C1656" s="1">
        <v>5.2051111204773802E-6</v>
      </c>
      <c r="D1656">
        <v>1.6997994955076401</v>
      </c>
      <c r="E1656">
        <v>-1.22114587536521E-4</v>
      </c>
      <c r="F1656">
        <v>9.5800668219889304E-4</v>
      </c>
      <c r="G1656">
        <v>-2.35818915564278E-3</v>
      </c>
      <c r="H1656">
        <v>-7.4491465840862299</v>
      </c>
      <c r="I1656">
        <v>-11.2424915562093</v>
      </c>
      <c r="J1656">
        <v>25.8429608606682</v>
      </c>
    </row>
    <row r="1657" spans="1:10" x14ac:dyDescent="0.25">
      <c r="A1657">
        <v>6.8000000000006305E-2</v>
      </c>
      <c r="B1657" s="1">
        <v>4.9573484145907104E-7</v>
      </c>
      <c r="C1657" s="1">
        <v>2.0165468896903999E-6</v>
      </c>
      <c r="D1657">
        <v>1.69980860448007</v>
      </c>
      <c r="E1657" s="1">
        <v>-5.99476739989025E-5</v>
      </c>
      <c r="F1657">
        <v>1.6596768801273499E-4</v>
      </c>
      <c r="G1657">
        <v>-3.1569424211510501E-3</v>
      </c>
      <c r="H1657">
        <v>11.4758522973291</v>
      </c>
      <c r="I1657">
        <v>9.8473601880719297</v>
      </c>
      <c r="J1657">
        <v>32.026490595007601</v>
      </c>
    </row>
    <row r="1658" spans="1:10" x14ac:dyDescent="0.25">
      <c r="A1658">
        <v>6.8000000000006305E-2</v>
      </c>
      <c r="B1658" s="1">
        <v>4.0193801734829502E-6</v>
      </c>
      <c r="C1658" s="1">
        <v>3.3013949660502799E-6</v>
      </c>
      <c r="D1658">
        <v>1.69980744943</v>
      </c>
      <c r="E1658">
        <v>-1.9712697576103501E-4</v>
      </c>
      <c r="F1658">
        <v>1.32870777180022E-3</v>
      </c>
      <c r="G1658">
        <v>-3.2521883090441202E-3</v>
      </c>
      <c r="H1658">
        <v>6.52883669266369</v>
      </c>
      <c r="I1658">
        <v>-11.0055411142217</v>
      </c>
      <c r="J1658">
        <v>11.9808378673095</v>
      </c>
    </row>
    <row r="1659" spans="1:10" x14ac:dyDescent="0.25">
      <c r="A1659">
        <v>6.8000000000006305E-2</v>
      </c>
      <c r="B1659" s="1">
        <v>-3.6474252414992802E-6</v>
      </c>
      <c r="C1659" s="1">
        <v>-2.8001215387386399E-6</v>
      </c>
      <c r="D1659">
        <v>1.69980628078342</v>
      </c>
      <c r="E1659" s="1">
        <v>7.0020340371658305E-5</v>
      </c>
      <c r="F1659">
        <v>-2.0711327680455701E-4</v>
      </c>
      <c r="G1659">
        <v>-3.6834897519099799E-3</v>
      </c>
      <c r="H1659">
        <v>19.6588642691645</v>
      </c>
      <c r="I1659">
        <v>-7.5577773061244899</v>
      </c>
      <c r="J1659">
        <v>-0.611400882037199</v>
      </c>
    </row>
    <row r="1660" spans="1:10" x14ac:dyDescent="0.25">
      <c r="A1660">
        <v>6.8000000000006305E-2</v>
      </c>
      <c r="B1660" s="1">
        <v>-2.2415586028164701E-6</v>
      </c>
      <c r="C1660" s="1">
        <v>3.8205003790424303E-6</v>
      </c>
      <c r="D1660">
        <v>1.6998024601464701</v>
      </c>
      <c r="E1660">
        <v>3.2254787768574799E-4</v>
      </c>
      <c r="F1660">
        <v>2.13556541754617E-4</v>
      </c>
      <c r="G1660">
        <v>-3.4548927698001999E-3</v>
      </c>
      <c r="H1660">
        <v>-4.71361399381815</v>
      </c>
      <c r="I1660">
        <v>20.7611362924636</v>
      </c>
      <c r="J1660">
        <v>3.5454120892621299</v>
      </c>
    </row>
    <row r="1661" spans="1:10" x14ac:dyDescent="0.25">
      <c r="A1661">
        <v>6.8670000000006004E-2</v>
      </c>
      <c r="B1661" s="1">
        <v>8.3938197095684896E-7</v>
      </c>
      <c r="C1661" s="1">
        <v>3.3200959168448601E-6</v>
      </c>
      <c r="D1661">
        <v>1.6998007765487699</v>
      </c>
      <c r="E1661">
        <v>-4.2939552969528498E-4</v>
      </c>
      <c r="F1661">
        <v>-1.96651887447086E-4</v>
      </c>
      <c r="G1661">
        <v>-2.98784112325471E-3</v>
      </c>
      <c r="H1661">
        <v>-10.958881718328801</v>
      </c>
      <c r="I1661">
        <v>6.3118978920845699</v>
      </c>
      <c r="J1661">
        <v>-4.5899062505290402</v>
      </c>
    </row>
    <row r="1662" spans="1:10" x14ac:dyDescent="0.25">
      <c r="A1662">
        <v>6.8670000000006004E-2</v>
      </c>
      <c r="B1662" s="1">
        <v>4.81263048841503E-6</v>
      </c>
      <c r="C1662" s="1">
        <v>8.5122968200518097E-7</v>
      </c>
      <c r="D1662">
        <v>1.6998023311102</v>
      </c>
      <c r="E1662">
        <v>-7.8290337983500204E-4</v>
      </c>
      <c r="F1662">
        <v>7.5881372228138498E-4</v>
      </c>
      <c r="G1662">
        <v>-2.2235857316371E-3</v>
      </c>
      <c r="H1662">
        <v>-6.1448440262972301</v>
      </c>
      <c r="I1662">
        <v>-14.5553629814451</v>
      </c>
      <c r="J1662">
        <v>-2.5422371721414501</v>
      </c>
    </row>
    <row r="1663" spans="1:10" x14ac:dyDescent="0.25">
      <c r="A1663">
        <v>6.8670000000006004E-2</v>
      </c>
      <c r="B1663" s="1">
        <v>-1.6705189225316E-7</v>
      </c>
      <c r="C1663" s="1">
        <v>-1.92318374771458E-6</v>
      </c>
      <c r="D1663">
        <v>1.69980376066782</v>
      </c>
      <c r="E1663">
        <v>-3.4670441562314E-4</v>
      </c>
      <c r="F1663">
        <v>-2.1869495401991099E-4</v>
      </c>
      <c r="G1663">
        <v>-3.3759589827400301E-3</v>
      </c>
      <c r="H1663">
        <v>-20.064917393939702</v>
      </c>
      <c r="I1663">
        <v>1.5254083124009401</v>
      </c>
      <c r="J1663">
        <v>9.1666822541446695</v>
      </c>
    </row>
    <row r="1664" spans="1:10" x14ac:dyDescent="0.25">
      <c r="A1664">
        <v>6.8670000000006004E-2</v>
      </c>
      <c r="B1664" s="1">
        <v>-2.78600532731829E-6</v>
      </c>
      <c r="C1664" s="1">
        <v>1.07326688182934E-7</v>
      </c>
      <c r="D1664">
        <v>1.69980450821048</v>
      </c>
      <c r="E1664" s="1">
        <v>2.9323303468587001E-5</v>
      </c>
      <c r="F1664">
        <v>3.8181811173465698E-4</v>
      </c>
      <c r="G1664">
        <v>-1.8771853819262399E-3</v>
      </c>
      <c r="H1664">
        <v>-2.1206641537936601</v>
      </c>
      <c r="I1664">
        <v>-5.7016344095235301</v>
      </c>
      <c r="J1664">
        <v>-14.1963580156633</v>
      </c>
    </row>
    <row r="1665" spans="1:10" x14ac:dyDescent="0.25">
      <c r="A1665">
        <v>6.8670000000006004E-2</v>
      </c>
      <c r="B1665" s="1">
        <v>-1.8794101375364101E-6</v>
      </c>
      <c r="C1665" s="1">
        <v>1.4218508579605801E-6</v>
      </c>
      <c r="D1665">
        <v>1.69980244141745</v>
      </c>
      <c r="E1665">
        <v>1.189575598401E-4</v>
      </c>
      <c r="F1665" s="1">
        <v>7.3961189541899705E-5</v>
      </c>
      <c r="G1665">
        <v>-3.88807840966755E-3</v>
      </c>
      <c r="H1665">
        <v>-11.7480313893734</v>
      </c>
      <c r="I1665">
        <v>-27.237444156804301</v>
      </c>
      <c r="J1665">
        <v>3.2442974326478602</v>
      </c>
    </row>
    <row r="1666" spans="1:10" x14ac:dyDescent="0.25">
      <c r="A1666">
        <v>6.8670000000006004E-2</v>
      </c>
      <c r="B1666" s="1">
        <v>1.02048956586262E-6</v>
      </c>
      <c r="C1666" s="1">
        <v>5.40070277533309E-6</v>
      </c>
      <c r="D1666">
        <v>1.6997975916474399</v>
      </c>
      <c r="E1666">
        <v>3.2867148503288999E-4</v>
      </c>
      <c r="F1666" s="1">
        <v>-9.2205912961882799E-5</v>
      </c>
      <c r="G1666">
        <v>-2.8852344870096999E-3</v>
      </c>
      <c r="H1666">
        <v>10.270647748346301</v>
      </c>
      <c r="I1666">
        <v>3.5519956436623699</v>
      </c>
      <c r="J1666">
        <v>0.15236300618534701</v>
      </c>
    </row>
    <row r="1667" spans="1:10" x14ac:dyDescent="0.25">
      <c r="A1667">
        <v>6.8670000000006004E-2</v>
      </c>
      <c r="B1667" s="1">
        <v>5.0860871888224699E-8</v>
      </c>
      <c r="C1667" s="1">
        <v>1.9806554650861598E-6</v>
      </c>
      <c r="D1667">
        <v>1.69980627647411</v>
      </c>
      <c r="E1667">
        <v>-1.9778696392229499E-4</v>
      </c>
      <c r="F1667">
        <v>1.74078831003223E-4</v>
      </c>
      <c r="G1667">
        <v>-2.69195297012995E-3</v>
      </c>
      <c r="H1667">
        <v>-26.8916741739062</v>
      </c>
      <c r="I1667">
        <v>-40.943859974542697</v>
      </c>
      <c r="J1667">
        <v>14.9703482075748</v>
      </c>
    </row>
    <row r="1668" spans="1:10" x14ac:dyDescent="0.25">
      <c r="A1668">
        <v>6.8670000000006004E-2</v>
      </c>
      <c r="B1668" s="1">
        <v>4.2759052046403796E-6</v>
      </c>
      <c r="C1668" s="1">
        <v>3.4267145844142098E-6</v>
      </c>
      <c r="D1668">
        <v>1.69980567912778</v>
      </c>
      <c r="E1668">
        <v>-2.3439115709687701E-4</v>
      </c>
      <c r="F1668">
        <v>-6.3747497570663004E-4</v>
      </c>
      <c r="G1668">
        <v>-2.6429540931686502E-3</v>
      </c>
      <c r="H1668">
        <v>-1.6659957927948099</v>
      </c>
      <c r="I1668">
        <v>24.007952881190601</v>
      </c>
      <c r="J1668">
        <v>-37.684028740673497</v>
      </c>
    </row>
    <row r="1669" spans="1:10" x14ac:dyDescent="0.25">
      <c r="A1669">
        <v>6.8670000000006004E-2</v>
      </c>
      <c r="B1669" s="1">
        <v>-3.6335770375262601E-6</v>
      </c>
      <c r="C1669" s="1">
        <v>-3.0124320886292799E-6</v>
      </c>
      <c r="D1669">
        <v>1.69980401635685</v>
      </c>
      <c r="E1669">
        <v>6.7982693967549401E-4</v>
      </c>
      <c r="F1669">
        <v>-6.3862074848297504E-4</v>
      </c>
      <c r="G1669">
        <v>-3.3158795350369998E-3</v>
      </c>
      <c r="H1669">
        <v>26.284322853289801</v>
      </c>
      <c r="I1669">
        <v>3.9918581797117301</v>
      </c>
      <c r="J1669">
        <v>17.630271473426799</v>
      </c>
    </row>
    <row r="1670" spans="1:10" x14ac:dyDescent="0.25">
      <c r="A1670">
        <v>6.8670000000006004E-2</v>
      </c>
      <c r="B1670" s="1">
        <v>-1.8548158087067399E-6</v>
      </c>
      <c r="C1670" s="1">
        <v>4.0270432617876304E-6</v>
      </c>
      <c r="D1670">
        <v>1.6998000287925199</v>
      </c>
      <c r="E1670">
        <v>3.3765426587476199E-4</v>
      </c>
      <c r="F1670">
        <v>1.2212254617713901E-4</v>
      </c>
      <c r="G1670">
        <v>-2.7003366469623901E-3</v>
      </c>
      <c r="H1670">
        <v>14.4776821584554</v>
      </c>
      <c r="I1670">
        <v>-7.8080838132552097</v>
      </c>
      <c r="J1670">
        <v>2.9846527678468999</v>
      </c>
    </row>
    <row r="1671" spans="1:10" x14ac:dyDescent="0.25">
      <c r="A1671">
        <v>6.93400000000058E-2</v>
      </c>
      <c r="B1671" s="1">
        <v>4.9735296024479499E-7</v>
      </c>
      <c r="C1671" s="1">
        <v>3.1733424870081999E-6</v>
      </c>
      <c r="D1671">
        <v>1.69979848760152</v>
      </c>
      <c r="E1671">
        <v>1.20373409392455E-4</v>
      </c>
      <c r="F1671" s="1">
        <v>-7.5401368632975401E-5</v>
      </c>
      <c r="G1671">
        <v>-3.59155210571299E-3</v>
      </c>
      <c r="H1671">
        <v>-15.9247688572885</v>
      </c>
      <c r="I1671">
        <v>22.669315645525199</v>
      </c>
      <c r="J1671">
        <v>-2.8859304384591402</v>
      </c>
    </row>
    <row r="1672" spans="1:10" x14ac:dyDescent="0.25">
      <c r="A1672">
        <v>6.93400000000058E-2</v>
      </c>
      <c r="B1672" s="1">
        <v>4.46163683194701E-6</v>
      </c>
      <c r="C1672" s="1">
        <v>1.1357563277362801E-6</v>
      </c>
      <c r="D1672">
        <v>1.6998005375380301</v>
      </c>
      <c r="E1672">
        <v>-1.452956401468E-4</v>
      </c>
      <c r="F1672" s="1">
        <v>4.3711034429297203E-6</v>
      </c>
      <c r="G1672">
        <v>-2.7817904000855798E-3</v>
      </c>
      <c r="H1672">
        <v>-2.84414508917189</v>
      </c>
      <c r="I1672">
        <v>24.977464733269802</v>
      </c>
      <c r="J1672">
        <v>-20.274077322132001</v>
      </c>
    </row>
    <row r="1673" spans="1:10" x14ac:dyDescent="0.25">
      <c r="A1673">
        <v>6.93400000000058E-2</v>
      </c>
      <c r="B1673" s="1">
        <v>-2.1482670617958601E-7</v>
      </c>
      <c r="C1673" s="1">
        <v>-1.9448079075478999E-6</v>
      </c>
      <c r="D1673">
        <v>1.69980155344293</v>
      </c>
      <c r="E1673" s="1">
        <v>2.1788860768422901E-5</v>
      </c>
      <c r="F1673">
        <v>1.6003379484641101E-4</v>
      </c>
      <c r="G1673">
        <v>-3.2853362157637799E-3</v>
      </c>
      <c r="H1673">
        <v>-4.7555018093000099</v>
      </c>
      <c r="I1673">
        <v>-5.4489425718931104</v>
      </c>
      <c r="J1673">
        <v>9.0834672794265199</v>
      </c>
    </row>
    <row r="1674" spans="1:10" x14ac:dyDescent="0.25">
      <c r="A1674">
        <v>6.93400000000058E-2</v>
      </c>
      <c r="B1674" s="1">
        <v>-3.1016944825134002E-6</v>
      </c>
      <c r="C1674" s="1">
        <v>4.8754761628926002E-8</v>
      </c>
      <c r="D1674">
        <v>1.69980301110389</v>
      </c>
      <c r="E1674">
        <v>-3.8707819808781098E-4</v>
      </c>
      <c r="F1674">
        <v>-2.73121132276198E-4</v>
      </c>
      <c r="G1674">
        <v>-2.7387350957586102E-3</v>
      </c>
      <c r="H1674">
        <v>20.476136048551201</v>
      </c>
      <c r="I1674">
        <v>3.3138959665040102</v>
      </c>
      <c r="J1674">
        <v>-12.6891858431086</v>
      </c>
    </row>
    <row r="1675" spans="1:10" x14ac:dyDescent="0.25">
      <c r="A1675">
        <v>6.93400000000058E-2</v>
      </c>
      <c r="B1675" s="1">
        <v>-1.9290185844833201E-6</v>
      </c>
      <c r="C1675" s="1">
        <v>1.23162086318756E-6</v>
      </c>
      <c r="D1675">
        <v>1.69980025162653</v>
      </c>
      <c r="E1675">
        <v>-6.2245485360521704E-4</v>
      </c>
      <c r="F1675" s="1">
        <v>7.5460793879131906E-5</v>
      </c>
      <c r="G1675">
        <v>-3.0001654593151102E-3</v>
      </c>
      <c r="H1675">
        <v>2.9302708089110001</v>
      </c>
      <c r="I1675">
        <v>3.8512697677076901</v>
      </c>
      <c r="J1675">
        <v>-3.0639814156068899</v>
      </c>
    </row>
    <row r="1676" spans="1:10" x14ac:dyDescent="0.25">
      <c r="A1676">
        <v>6.93400000000058E-2</v>
      </c>
      <c r="B1676" s="1">
        <v>1.27292764737336E-6</v>
      </c>
      <c r="C1676" s="1">
        <v>5.5512227323031397E-6</v>
      </c>
      <c r="D1676">
        <v>1.6997961301421101</v>
      </c>
      <c r="E1676" s="1">
        <v>8.9608269415602607E-5</v>
      </c>
      <c r="F1676" s="1">
        <v>6.0973718827887602E-5</v>
      </c>
      <c r="G1676">
        <v>-2.3457331571093399E-3</v>
      </c>
      <c r="H1676">
        <v>-3.6703572266462898</v>
      </c>
      <c r="I1676">
        <v>-7.9755319105989999</v>
      </c>
      <c r="J1676">
        <v>8.9742570776670298</v>
      </c>
    </row>
    <row r="1677" spans="1:10" x14ac:dyDescent="0.25">
      <c r="A1677">
        <v>6.93400000000058E-2</v>
      </c>
      <c r="B1677" s="1">
        <v>-1.07652482668185E-7</v>
      </c>
      <c r="C1677" s="1">
        <v>1.86520197680776E-6</v>
      </c>
      <c r="D1677">
        <v>1.6998042398917701</v>
      </c>
      <c r="E1677">
        <v>4.9641999497456498E-4</v>
      </c>
      <c r="F1677" s="1">
        <v>-1.7284208308945799E-5</v>
      </c>
      <c r="G1677">
        <v>-2.5476120991519001E-3</v>
      </c>
      <c r="H1677">
        <v>-17.080703016398399</v>
      </c>
      <c r="I1677">
        <v>19.280003890966601</v>
      </c>
      <c r="J1677">
        <v>17.1893703827796</v>
      </c>
    </row>
    <row r="1678" spans="1:10" x14ac:dyDescent="0.25">
      <c r="A1678">
        <v>6.93400000000058E-2</v>
      </c>
      <c r="B1678" s="1">
        <v>4.1244768822894098E-6</v>
      </c>
      <c r="C1678" s="1">
        <v>3.0957700867161699E-6</v>
      </c>
      <c r="D1678">
        <v>1.6998036286031499</v>
      </c>
      <c r="E1678">
        <v>-4.9408332519621802E-4</v>
      </c>
      <c r="F1678">
        <v>-3.3533466753108901E-4</v>
      </c>
      <c r="G1678">
        <v>-3.0999784978432399E-3</v>
      </c>
      <c r="H1678">
        <v>7.1992517468744897</v>
      </c>
      <c r="I1678">
        <v>-15.198342166931001</v>
      </c>
      <c r="J1678">
        <v>9.4729834304263196</v>
      </c>
    </row>
    <row r="1679" spans="1:10" x14ac:dyDescent="0.25">
      <c r="A1679">
        <v>6.93400000000058E-2</v>
      </c>
      <c r="B1679" s="1">
        <v>-3.52729972279797E-6</v>
      </c>
      <c r="C1679" s="1">
        <v>-3.1400984181085399E-6</v>
      </c>
      <c r="D1679">
        <v>1.6998017822817</v>
      </c>
      <c r="E1679">
        <v>-8.5349910706472598E-4</v>
      </c>
      <c r="F1679">
        <v>-1.0021097960228899E-4</v>
      </c>
      <c r="G1679">
        <v>-3.4122454777062001E-3</v>
      </c>
      <c r="H1679">
        <v>-3.37010162234504</v>
      </c>
      <c r="I1679">
        <v>-17.828871613769898</v>
      </c>
      <c r="J1679">
        <v>18.598692386476198</v>
      </c>
    </row>
    <row r="1680" spans="1:10" x14ac:dyDescent="0.25">
      <c r="A1680">
        <v>6.93400000000058E-2</v>
      </c>
      <c r="B1680" s="1">
        <v>-1.7092225715423299E-6</v>
      </c>
      <c r="C1680" s="1">
        <v>4.0229914604072596E-6</v>
      </c>
      <c r="D1680">
        <v>1.6997980713068199</v>
      </c>
      <c r="E1680">
        <v>6.8516273877293802E-4</v>
      </c>
      <c r="F1680" s="1">
        <v>5.05538213256205E-5</v>
      </c>
      <c r="G1680">
        <v>-3.4287300182668698E-3</v>
      </c>
      <c r="H1680">
        <v>5.4391387356863996</v>
      </c>
      <c r="I1680">
        <v>-4.17064809135851</v>
      </c>
      <c r="J1680">
        <v>4.02657862069535</v>
      </c>
    </row>
    <row r="1681" spans="1:10" x14ac:dyDescent="0.25">
      <c r="A1681">
        <v>7.0000000000005502E-2</v>
      </c>
      <c r="B1681" s="1">
        <v>8.5466563286489698E-7</v>
      </c>
      <c r="C1681" s="1">
        <v>3.2318769306777198E-6</v>
      </c>
      <c r="D1681">
        <v>1.69979661791601</v>
      </c>
      <c r="E1681">
        <v>5.46553299172688E-4</v>
      </c>
      <c r="F1681" s="1">
        <v>-8.6103125454422294E-5</v>
      </c>
      <c r="G1681">
        <v>-1.76100778821081E-3</v>
      </c>
      <c r="H1681">
        <v>-7.1679552947785599</v>
      </c>
      <c r="I1681">
        <v>7.6923634664030498</v>
      </c>
      <c r="J1681">
        <v>-20.1729396635032</v>
      </c>
    </row>
    <row r="1682" spans="1:10" x14ac:dyDescent="0.25">
      <c r="A1682">
        <v>7.0000000000005502E-2</v>
      </c>
      <c r="B1682" s="1">
        <v>4.54239206203008E-6</v>
      </c>
      <c r="C1682" s="1">
        <v>9.6839550340583403E-7</v>
      </c>
      <c r="D1682">
        <v>1.69979858920222</v>
      </c>
      <c r="E1682">
        <v>8.8071366180574105E-4</v>
      </c>
      <c r="F1682">
        <v>-5.3444127656046103E-4</v>
      </c>
      <c r="G1682">
        <v>-3.9289125686264503E-3</v>
      </c>
      <c r="H1682">
        <v>16.329226900350399</v>
      </c>
      <c r="I1682">
        <v>9.5888068054479003</v>
      </c>
      <c r="J1682">
        <v>12.5605901317904</v>
      </c>
    </row>
    <row r="1683" spans="1:10" x14ac:dyDescent="0.25">
      <c r="A1683">
        <v>7.0000000000005502E-2</v>
      </c>
      <c r="B1683" s="1">
        <v>-1.43811490436322E-9</v>
      </c>
      <c r="C1683" s="1">
        <v>-1.7570590193187899E-6</v>
      </c>
      <c r="D1683">
        <v>1.6997997103762901</v>
      </c>
      <c r="E1683" s="1">
        <v>-2.3772973055717401E-5</v>
      </c>
      <c r="F1683">
        <v>2.23818373693059E-4</v>
      </c>
      <c r="G1683">
        <v>-2.5775592977891602E-3</v>
      </c>
      <c r="H1683">
        <v>-20.565970247240301</v>
      </c>
      <c r="I1683">
        <v>11.388803221814801</v>
      </c>
      <c r="J1683">
        <v>-24.521614956314199</v>
      </c>
    </row>
    <row r="1684" spans="1:10" x14ac:dyDescent="0.25">
      <c r="A1684">
        <v>7.0000000000005502E-2</v>
      </c>
      <c r="B1684" s="1">
        <v>-3.2956030469836201E-6</v>
      </c>
      <c r="C1684" s="1">
        <v>-4.7747563862897397E-7</v>
      </c>
      <c r="D1684">
        <v>1.69980140930251</v>
      </c>
      <c r="E1684">
        <v>-2.29760993672306E-4</v>
      </c>
      <c r="F1684">
        <v>-6.5445243801137297E-4</v>
      </c>
      <c r="G1684">
        <v>-2.2692768497905801E-3</v>
      </c>
      <c r="H1684">
        <v>-18.850235871338398</v>
      </c>
      <c r="I1684">
        <v>9.5187750576170096</v>
      </c>
      <c r="J1684">
        <v>-1.26213006683633</v>
      </c>
    </row>
    <row r="1685" spans="1:10" x14ac:dyDescent="0.25">
      <c r="A1685">
        <v>7.0000000000005502E-2</v>
      </c>
      <c r="B1685" s="1">
        <v>-1.8712901990493599E-6</v>
      </c>
      <c r="C1685" s="1">
        <v>1.22829160734125E-6</v>
      </c>
      <c r="D1685">
        <v>1.6997985258319701</v>
      </c>
      <c r="E1685">
        <v>5.3162327378527901E-4</v>
      </c>
      <c r="F1685">
        <v>3.0760372572795499E-4</v>
      </c>
      <c r="G1685">
        <v>-2.6280003479717102E-3</v>
      </c>
      <c r="H1685">
        <v>-12.897053116348101</v>
      </c>
      <c r="I1685">
        <v>8.0738590821161296</v>
      </c>
      <c r="J1685">
        <v>-3.5322655825982201</v>
      </c>
    </row>
    <row r="1686" spans="1:10" x14ac:dyDescent="0.25">
      <c r="A1686">
        <v>7.0000000000005502E-2</v>
      </c>
      <c r="B1686" s="1">
        <v>1.0131847917015401E-6</v>
      </c>
      <c r="C1686" s="1">
        <v>5.7679261766898901E-6</v>
      </c>
      <c r="D1686">
        <v>1.69979459250336</v>
      </c>
      <c r="E1686">
        <v>-3.4242684946423003E-4</v>
      </c>
      <c r="F1686">
        <v>-4.1258336385419699E-4</v>
      </c>
      <c r="G1686">
        <v>-1.9698514179202898E-3</v>
      </c>
      <c r="H1686">
        <v>7.25017070873053</v>
      </c>
      <c r="I1686">
        <v>-4.5809958174187999</v>
      </c>
      <c r="J1686">
        <v>8.8410456873948196</v>
      </c>
    </row>
    <row r="1687" spans="1:10" x14ac:dyDescent="0.25">
      <c r="A1687">
        <v>7.0000000000005502E-2</v>
      </c>
      <c r="B1687" s="1">
        <v>3.0260492974846601E-7</v>
      </c>
      <c r="C1687" s="1">
        <v>2.099315307635E-6</v>
      </c>
      <c r="D1687">
        <v>1.6998023735786201</v>
      </c>
      <c r="E1687">
        <v>8.0363596142334103E-4</v>
      </c>
      <c r="F1687">
        <v>9.2173056524420002E-4</v>
      </c>
      <c r="G1687">
        <v>-2.1482264941555399E-3</v>
      </c>
      <c r="H1687">
        <v>-17.962709494190399</v>
      </c>
      <c r="I1687">
        <v>-8.7991139037190695</v>
      </c>
      <c r="J1687">
        <v>-10.7113112112749</v>
      </c>
    </row>
    <row r="1688" spans="1:10" x14ac:dyDescent="0.25">
      <c r="A1688">
        <v>7.0000000000005502E-2</v>
      </c>
      <c r="B1688" s="1">
        <v>4.06422402448526E-6</v>
      </c>
      <c r="C1688" s="1">
        <v>3.02535241752019E-6</v>
      </c>
      <c r="D1688">
        <v>1.6998018006017701</v>
      </c>
      <c r="E1688" s="1">
        <v>1.6597619955932701E-5</v>
      </c>
      <c r="F1688">
        <v>2.5876777350674799E-4</v>
      </c>
      <c r="G1688">
        <v>-2.0744130544670999E-3</v>
      </c>
      <c r="H1688">
        <v>4.0643750315089404</v>
      </c>
      <c r="I1688">
        <v>5.7511296524908699</v>
      </c>
      <c r="J1688">
        <v>-4.66355937653121</v>
      </c>
    </row>
    <row r="1689" spans="1:10" x14ac:dyDescent="0.25">
      <c r="A1689">
        <v>7.0000000000005502E-2</v>
      </c>
      <c r="B1689" s="1">
        <v>-4.2613712582904604E-6</v>
      </c>
      <c r="C1689" s="1">
        <v>-3.1173982986569202E-6</v>
      </c>
      <c r="D1689">
        <v>1.69979970037091</v>
      </c>
      <c r="E1689">
        <v>-8.6564118267858103E-4</v>
      </c>
      <c r="F1689" s="1">
        <v>-7.3483024195823406E-5</v>
      </c>
      <c r="G1689">
        <v>-2.3924421001755201E-3</v>
      </c>
      <c r="H1689">
        <v>12.931771252597599</v>
      </c>
      <c r="I1689">
        <v>6.7434261289419002</v>
      </c>
      <c r="J1689">
        <v>-14.7865730935236</v>
      </c>
    </row>
    <row r="1690" spans="1:10" x14ac:dyDescent="0.25">
      <c r="A1690">
        <v>7.0000000000005502E-2</v>
      </c>
      <c r="B1690" s="1">
        <v>-1.5629551907241299E-6</v>
      </c>
      <c r="C1690" s="1">
        <v>4.0917067032943003E-6</v>
      </c>
      <c r="D1690">
        <v>1.69979625695146</v>
      </c>
      <c r="E1690">
        <v>7.6045273766868504E-4</v>
      </c>
      <c r="F1690">
        <v>-3.40034690617773E-4</v>
      </c>
      <c r="G1690">
        <v>-1.4994484707919599E-3</v>
      </c>
      <c r="H1690">
        <v>-34.114662725297897</v>
      </c>
      <c r="I1690">
        <v>-18.8808015813105</v>
      </c>
      <c r="J1690">
        <v>8.7230327822092804</v>
      </c>
    </row>
    <row r="1691" spans="1:10" x14ac:dyDescent="0.25">
      <c r="A1691">
        <v>7.0670000000005298E-2</v>
      </c>
      <c r="B1691" s="1">
        <v>8.4558505294862204E-7</v>
      </c>
      <c r="C1691" s="1">
        <v>3.11908954658841E-6</v>
      </c>
      <c r="D1691">
        <v>1.6997953093873299</v>
      </c>
      <c r="E1691">
        <v>2.4525852386306002E-4</v>
      </c>
      <c r="F1691">
        <v>3.35306368203329E-4</v>
      </c>
      <c r="G1691">
        <v>-2.08308247553767E-3</v>
      </c>
      <c r="H1691">
        <v>-15.5117821629185</v>
      </c>
      <c r="I1691">
        <v>1.20824299544779</v>
      </c>
      <c r="J1691">
        <v>-1.9212497622242E-2</v>
      </c>
    </row>
    <row r="1692" spans="1:10" x14ac:dyDescent="0.25">
      <c r="A1692">
        <v>7.0670000000005298E-2</v>
      </c>
      <c r="B1692" s="1">
        <v>4.34445542245352E-6</v>
      </c>
      <c r="C1692" s="1">
        <v>1.05390830010104E-6</v>
      </c>
      <c r="D1692">
        <v>1.6997962714924599</v>
      </c>
      <c r="E1692">
        <v>-1.7449081461510499E-3</v>
      </c>
      <c r="F1692">
        <v>1.6577875220110199E-4</v>
      </c>
      <c r="G1692">
        <v>-2.9810146577144399E-3</v>
      </c>
      <c r="H1692">
        <v>-0.67536005684161005</v>
      </c>
      <c r="I1692">
        <v>19.031549178950701</v>
      </c>
      <c r="J1692">
        <v>5.9251568580697702</v>
      </c>
    </row>
    <row r="1693" spans="1:10" x14ac:dyDescent="0.25">
      <c r="A1693">
        <v>7.0670000000005298E-2</v>
      </c>
      <c r="B1693" s="1">
        <v>-1.15652117582144E-7</v>
      </c>
      <c r="C1693" s="1">
        <v>-1.58396221236723E-6</v>
      </c>
      <c r="D1693">
        <v>1.69979741459458</v>
      </c>
      <c r="E1693">
        <v>4.5538727669951998E-4</v>
      </c>
      <c r="F1693">
        <v>5.7467593958292695E-4</v>
      </c>
      <c r="G1693">
        <v>-3.2659294751056001E-3</v>
      </c>
      <c r="H1693">
        <v>-7.3519111581446603</v>
      </c>
      <c r="I1693">
        <v>7.2183697222122003</v>
      </c>
      <c r="J1693">
        <v>2.5816802221243802</v>
      </c>
    </row>
    <row r="1694" spans="1:10" x14ac:dyDescent="0.25">
      <c r="A1694">
        <v>7.0670000000005298E-2</v>
      </c>
      <c r="B1694" s="1">
        <v>-3.1913400838261202E-6</v>
      </c>
      <c r="C1694" s="1">
        <v>-6.0063776142186803E-7</v>
      </c>
      <c r="D1694">
        <v>1.69979935260469</v>
      </c>
      <c r="E1694">
        <v>-9.1497204133085997E-4</v>
      </c>
      <c r="F1694">
        <v>-6.2778076644773295E-4</v>
      </c>
      <c r="G1694">
        <v>-2.2531522573511599E-3</v>
      </c>
      <c r="H1694">
        <v>21.812998848526199</v>
      </c>
      <c r="I1694">
        <v>17.971330068075702</v>
      </c>
      <c r="J1694">
        <v>-2.8081411761745101</v>
      </c>
    </row>
    <row r="1695" spans="1:10" x14ac:dyDescent="0.25">
      <c r="A1695">
        <v>7.0670000000005298E-2</v>
      </c>
      <c r="B1695" s="1">
        <v>-1.5068174861891499E-6</v>
      </c>
      <c r="C1695" s="1">
        <v>1.47876641066533E-6</v>
      </c>
      <c r="D1695">
        <v>1.69979697490298</v>
      </c>
      <c r="E1695">
        <v>3.5752879671724098E-4</v>
      </c>
      <c r="F1695">
        <v>1.02339375504598E-3</v>
      </c>
      <c r="G1695">
        <v>-2.8081927612735101E-3</v>
      </c>
      <c r="H1695">
        <v>19.647775455756001</v>
      </c>
      <c r="I1695">
        <v>-0.75998380088781603</v>
      </c>
      <c r="J1695">
        <v>2.9414447521941001</v>
      </c>
    </row>
    <row r="1696" spans="1:10" x14ac:dyDescent="0.25">
      <c r="A1696">
        <v>7.0670000000005298E-2</v>
      </c>
      <c r="B1696" s="1">
        <v>8.6111405740826105E-7</v>
      </c>
      <c r="C1696" s="1">
        <v>5.5899134713236097E-6</v>
      </c>
      <c r="D1696">
        <v>1.6997934036790801</v>
      </c>
      <c r="E1696">
        <v>4.8913450890605197E-4</v>
      </c>
      <c r="F1696">
        <v>9.7269409840570803E-4</v>
      </c>
      <c r="G1696">
        <v>-1.79476921154805E-3</v>
      </c>
      <c r="H1696">
        <v>17.8904518170065</v>
      </c>
      <c r="I1696">
        <v>7.4932723460397703</v>
      </c>
      <c r="J1696">
        <v>3.1905797348296399</v>
      </c>
    </row>
    <row r="1697" spans="1:10" x14ac:dyDescent="0.25">
      <c r="A1697">
        <v>7.0670000000005298E-2</v>
      </c>
      <c r="B1697" s="1">
        <v>2.59975736055645E-7</v>
      </c>
      <c r="C1697" s="1">
        <v>2.5169613252352998E-6</v>
      </c>
      <c r="D1697">
        <v>1.6998007964552599</v>
      </c>
      <c r="E1697">
        <v>2.20563755425944E-4</v>
      </c>
      <c r="F1697" s="1">
        <v>2.43094148330357E-5</v>
      </c>
      <c r="G1697">
        <v>-2.9636676481244501E-3</v>
      </c>
      <c r="H1697">
        <v>-1.44835590286826</v>
      </c>
      <c r="I1697">
        <v>26.9698497895935</v>
      </c>
      <c r="J1697">
        <v>-9.9333110806312206</v>
      </c>
    </row>
    <row r="1698" spans="1:10" x14ac:dyDescent="0.25">
      <c r="A1698">
        <v>7.0670000000005298E-2</v>
      </c>
      <c r="B1698" s="1">
        <v>3.5444349332768301E-6</v>
      </c>
      <c r="C1698" s="1">
        <v>3.1676275997579101E-6</v>
      </c>
      <c r="D1698">
        <v>1.6998001585376099</v>
      </c>
      <c r="E1698">
        <v>-6.2795840548864599E-4</v>
      </c>
      <c r="F1698">
        <v>-6.3891716174623297E-4</v>
      </c>
      <c r="G1698">
        <v>-2.1669110106332001E-3</v>
      </c>
      <c r="H1698">
        <v>5.3954287254458899</v>
      </c>
      <c r="I1698">
        <v>-3.7592220742901099</v>
      </c>
      <c r="J1698">
        <v>29.870624995714401</v>
      </c>
    </row>
    <row r="1699" spans="1:10" x14ac:dyDescent="0.25">
      <c r="A1699">
        <v>7.0670000000005298E-2</v>
      </c>
      <c r="B1699" s="1">
        <v>-4.5295675409116203E-6</v>
      </c>
      <c r="C1699" s="1">
        <v>-2.9498666388285801E-6</v>
      </c>
      <c r="D1699">
        <v>1.6997976209343</v>
      </c>
      <c r="E1699">
        <v>-4.3369668367180598E-4</v>
      </c>
      <c r="F1699" s="1">
        <v>-8.3323107248992105E-5</v>
      </c>
      <c r="G1699">
        <v>-3.4432730253902001E-3</v>
      </c>
      <c r="H1699">
        <v>-14.038329999632801</v>
      </c>
      <c r="I1699">
        <v>-3.8222600756474701</v>
      </c>
      <c r="J1699">
        <v>-10.661530080006299</v>
      </c>
    </row>
    <row r="1700" spans="1:10" x14ac:dyDescent="0.25">
      <c r="A1700">
        <v>7.0670000000005298E-2</v>
      </c>
      <c r="B1700" s="1">
        <v>-1.43308623507571E-6</v>
      </c>
      <c r="C1700" s="1">
        <v>4.0736006334792499E-6</v>
      </c>
      <c r="D1700">
        <v>1.6997945210954299</v>
      </c>
      <c r="E1700">
        <v>-1.83177287787287E-4</v>
      </c>
      <c r="F1700">
        <v>-5.1812270411334205E-4</v>
      </c>
      <c r="G1700">
        <v>-2.7784571831788001E-3</v>
      </c>
      <c r="H1700">
        <v>1.6932474800972901</v>
      </c>
      <c r="I1700">
        <v>-5.2741519233899101</v>
      </c>
      <c r="J1700">
        <v>17.863103021894901</v>
      </c>
    </row>
    <row r="1701" spans="1:10" x14ac:dyDescent="0.25">
      <c r="A1701">
        <v>7.1340000000004997E-2</v>
      </c>
      <c r="B1701" s="1">
        <v>9.0928916659554897E-7</v>
      </c>
      <c r="C1701" s="1">
        <v>3.0558571006823901E-6</v>
      </c>
      <c r="D1701">
        <v>1.6997932562703899</v>
      </c>
      <c r="E1701" s="1">
        <v>-5.1998366468835102E-5</v>
      </c>
      <c r="F1701">
        <v>-4.9196142980822695E-4</v>
      </c>
      <c r="G1701">
        <v>-3.4215912615391899E-3</v>
      </c>
      <c r="H1701">
        <v>2.9103113882063001</v>
      </c>
      <c r="I1701">
        <v>1.3537742511365001</v>
      </c>
      <c r="J1701">
        <v>14.393496826171701</v>
      </c>
    </row>
    <row r="1702" spans="1:10" x14ac:dyDescent="0.25">
      <c r="A1702">
        <v>7.1340000000004997E-2</v>
      </c>
      <c r="B1702" s="1">
        <v>3.7209429850121899E-6</v>
      </c>
      <c r="C1702" s="1">
        <v>9.9620985709697295E-7</v>
      </c>
      <c r="D1702">
        <v>1.6997940909650699</v>
      </c>
      <c r="E1702">
        <v>-6.63205354623401E-4</v>
      </c>
      <c r="F1702">
        <v>-8.8330608645759503E-4</v>
      </c>
      <c r="G1702">
        <v>-2.7705587455537301E-3</v>
      </c>
      <c r="H1702">
        <v>26.546685178994402</v>
      </c>
      <c r="I1702">
        <v>1.61798529893348</v>
      </c>
      <c r="J1702">
        <v>0.25195834624791702</v>
      </c>
    </row>
    <row r="1703" spans="1:10" x14ac:dyDescent="0.25">
      <c r="A1703">
        <v>7.1340000000004997E-2</v>
      </c>
      <c r="B1703" s="1">
        <v>-6.3332902811503903E-8</v>
      </c>
      <c r="C1703" s="1">
        <v>-1.3072274553566499E-6</v>
      </c>
      <c r="D1703">
        <v>1.69979557216532</v>
      </c>
      <c r="E1703">
        <v>7.8820749855079697E-4</v>
      </c>
      <c r="F1703">
        <v>-2.5454526046441101E-4</v>
      </c>
      <c r="G1703">
        <v>-2.47748593226253E-3</v>
      </c>
      <c r="H1703">
        <v>-35.363206498778098</v>
      </c>
      <c r="I1703">
        <v>7.9646560728589897</v>
      </c>
      <c r="J1703">
        <v>0.91420579720208905</v>
      </c>
    </row>
    <row r="1704" spans="1:10" x14ac:dyDescent="0.25">
      <c r="A1704">
        <v>7.1340000000004997E-2</v>
      </c>
      <c r="B1704" s="1">
        <v>-3.5671722349911702E-6</v>
      </c>
      <c r="C1704" s="1">
        <v>-8.3304715572314396E-7</v>
      </c>
      <c r="D1704">
        <v>1.69979745899473</v>
      </c>
      <c r="E1704">
        <v>-7.2899362829916296E-4</v>
      </c>
      <c r="F1704">
        <v>4.5406103584634099E-4</v>
      </c>
      <c r="G1704">
        <v>-2.2425195181869501E-3</v>
      </c>
      <c r="H1704">
        <v>22.615325568053599</v>
      </c>
      <c r="I1704">
        <v>17.566697116962999</v>
      </c>
      <c r="J1704">
        <v>2.8616690679012602</v>
      </c>
    </row>
    <row r="1705" spans="1:10" x14ac:dyDescent="0.25">
      <c r="A1705">
        <v>7.1340000000004997E-2</v>
      </c>
      <c r="B1705" s="1">
        <v>-1.4525468168703201E-6</v>
      </c>
      <c r="C1705" s="1">
        <v>1.6408104812067199E-6</v>
      </c>
      <c r="D1705">
        <v>1.6997949171291999</v>
      </c>
      <c r="E1705">
        <v>-2.7042206817447798E-4</v>
      </c>
      <c r="F1705" s="1">
        <v>-3.93388676476135E-5</v>
      </c>
      <c r="G1705">
        <v>-3.9789807079269497E-3</v>
      </c>
      <c r="H1705">
        <v>2.9471092928904699</v>
      </c>
      <c r="I1705">
        <v>3.51799177611512</v>
      </c>
      <c r="J1705">
        <v>-10.693015065310499</v>
      </c>
    </row>
    <row r="1706" spans="1:10" x14ac:dyDescent="0.25">
      <c r="A1706">
        <v>7.1340000000004997E-2</v>
      </c>
      <c r="B1706" s="1">
        <v>9.03292598662776E-7</v>
      </c>
      <c r="C1706" s="1">
        <v>6.2232475271853801E-6</v>
      </c>
      <c r="D1706">
        <v>1.6997917380544101</v>
      </c>
      <c r="E1706">
        <v>3.6220133022344802E-4</v>
      </c>
      <c r="F1706">
        <v>9.8742797873488104E-4</v>
      </c>
      <c r="G1706">
        <v>-2.4073421373735802E-3</v>
      </c>
      <c r="H1706">
        <v>-21.670908191403399</v>
      </c>
      <c r="I1706">
        <v>15.434829951209499</v>
      </c>
      <c r="J1706">
        <v>-0.209065327179424</v>
      </c>
    </row>
    <row r="1707" spans="1:10" x14ac:dyDescent="0.25">
      <c r="A1707">
        <v>7.1340000000004997E-2</v>
      </c>
      <c r="B1707" s="1">
        <v>2.5767631088858401E-7</v>
      </c>
      <c r="C1707" s="1">
        <v>2.7398115387298198E-6</v>
      </c>
      <c r="D1707">
        <v>1.6997985153534501</v>
      </c>
      <c r="E1707">
        <v>1.74305332672402E-4</v>
      </c>
      <c r="F1707">
        <v>1.5259981688564499E-4</v>
      </c>
      <c r="G1707">
        <v>-3.9829316253573999E-3</v>
      </c>
      <c r="H1707">
        <v>2.7705148526002601</v>
      </c>
      <c r="I1707">
        <v>-10.619895644147901</v>
      </c>
      <c r="J1707">
        <v>8.6460775165111592</v>
      </c>
    </row>
    <row r="1708" spans="1:10" x14ac:dyDescent="0.25">
      <c r="A1708">
        <v>7.1340000000004997E-2</v>
      </c>
      <c r="B1708" s="1">
        <v>3.7643372575361401E-6</v>
      </c>
      <c r="C1708" s="1">
        <v>3.1048214169659001E-6</v>
      </c>
      <c r="D1708">
        <v>1.6997985337089601</v>
      </c>
      <c r="E1708">
        <v>3.8775171978594199E-4</v>
      </c>
      <c r="F1708">
        <v>5.3920933733277296E-4</v>
      </c>
      <c r="G1708">
        <v>-2.5382925697956201E-3</v>
      </c>
      <c r="H1708">
        <v>2.8667824465508298</v>
      </c>
      <c r="I1708">
        <v>-0.44075018259649501</v>
      </c>
      <c r="J1708">
        <v>23.423440195590899</v>
      </c>
    </row>
    <row r="1709" spans="1:10" x14ac:dyDescent="0.25">
      <c r="A1709">
        <v>7.1340000000004997E-2</v>
      </c>
      <c r="B1709" s="1">
        <v>-4.7845697173146999E-6</v>
      </c>
      <c r="C1709" s="1">
        <v>-2.4205314335999398E-6</v>
      </c>
      <c r="D1709">
        <v>1.69979529374389</v>
      </c>
      <c r="E1709">
        <v>-1.48636757430049E-4</v>
      </c>
      <c r="F1709">
        <v>1.3273571316142201E-3</v>
      </c>
      <c r="G1709">
        <v>-2.9687868867981498E-3</v>
      </c>
      <c r="H1709">
        <v>26.5630383181742</v>
      </c>
      <c r="I1709">
        <v>-3.3438002145374099</v>
      </c>
      <c r="J1709">
        <v>-24.318941817909302</v>
      </c>
    </row>
    <row r="1710" spans="1:10" x14ac:dyDescent="0.25">
      <c r="A1710">
        <v>7.1340000000004997E-2</v>
      </c>
      <c r="B1710" s="1">
        <v>-1.4084530616207001E-6</v>
      </c>
      <c r="C1710" s="1">
        <v>4.0540865841378202E-6</v>
      </c>
      <c r="D1710">
        <v>1.69979268483615</v>
      </c>
      <c r="E1710">
        <v>3.6758544332301E-4</v>
      </c>
      <c r="F1710">
        <v>5.1599110788014095E-4</v>
      </c>
      <c r="G1710">
        <v>-2.70393702930133E-3</v>
      </c>
      <c r="H1710">
        <v>15.8373420258197</v>
      </c>
      <c r="I1710">
        <v>4.0938721393477498E-2</v>
      </c>
      <c r="J1710">
        <v>34.252947604524202</v>
      </c>
    </row>
    <row r="1711" spans="1:10" x14ac:dyDescent="0.25">
      <c r="A1711">
        <v>7.2000000000004699E-2</v>
      </c>
      <c r="B1711" s="1">
        <v>9.9952275909049107E-7</v>
      </c>
      <c r="C1711" s="1">
        <v>3.1738904179661E-6</v>
      </c>
      <c r="D1711">
        <v>1.69979096611745</v>
      </c>
      <c r="E1711" s="1">
        <v>3.1864128031772601E-5</v>
      </c>
      <c r="F1711">
        <v>3.0295262542133603E-4</v>
      </c>
      <c r="G1711">
        <v>-2.8899273662777798E-3</v>
      </c>
      <c r="H1711">
        <v>-17.233558542949101</v>
      </c>
      <c r="I1711">
        <v>-3.3605785596514299</v>
      </c>
      <c r="J1711">
        <v>4.8976838547769797</v>
      </c>
    </row>
    <row r="1712" spans="1:10" x14ac:dyDescent="0.25">
      <c r="A1712">
        <v>7.2000000000004699E-2</v>
      </c>
      <c r="B1712" s="1">
        <v>3.3624511602641899E-6</v>
      </c>
      <c r="C1712" s="1">
        <v>6.15849896637968E-7</v>
      </c>
      <c r="D1712">
        <v>1.6997918876768501</v>
      </c>
      <c r="E1712">
        <v>-8.3402989311741403E-4</v>
      </c>
      <c r="F1712">
        <v>-4.0547117331113798E-4</v>
      </c>
      <c r="G1712">
        <v>-3.5505074285832501E-3</v>
      </c>
      <c r="H1712">
        <v>17.0781396772039</v>
      </c>
      <c r="I1712">
        <v>6.6267208315160104</v>
      </c>
      <c r="J1712">
        <v>-11.2188664350706</v>
      </c>
    </row>
    <row r="1713" spans="1:10" x14ac:dyDescent="0.25">
      <c r="A1713">
        <v>7.2000000000004699E-2</v>
      </c>
      <c r="B1713" s="1">
        <v>2.5867960299855398E-7</v>
      </c>
      <c r="C1713" s="1">
        <v>-1.39360406161361E-6</v>
      </c>
      <c r="D1713">
        <v>1.69979368355945</v>
      </c>
      <c r="E1713" s="1">
        <v>-5.4749967446671697E-5</v>
      </c>
      <c r="F1713">
        <v>-1.47897896197669E-4</v>
      </c>
      <c r="G1713">
        <v>-2.7942572928599499E-3</v>
      </c>
      <c r="H1713">
        <v>13.143426794951599</v>
      </c>
      <c r="I1713">
        <v>12.438223335578501</v>
      </c>
      <c r="J1713">
        <v>-5.5544443711990201</v>
      </c>
    </row>
    <row r="1714" spans="1:10" x14ac:dyDescent="0.25">
      <c r="A1714">
        <v>7.2000000000004699E-2</v>
      </c>
      <c r="B1714" s="1">
        <v>-3.64242403712261E-6</v>
      </c>
      <c r="C1714" s="1">
        <v>-7.0363276816089305E-7</v>
      </c>
      <c r="D1714">
        <v>1.69979578864015</v>
      </c>
      <c r="E1714" s="1">
        <v>-1.8741855808677701E-5</v>
      </c>
      <c r="F1714">
        <v>-2.03054872554813E-4</v>
      </c>
      <c r="G1714">
        <v>-2.4463536171677501E-3</v>
      </c>
      <c r="H1714">
        <v>10.8575375775727</v>
      </c>
      <c r="I1714">
        <v>14.2384799837813</v>
      </c>
      <c r="J1714">
        <v>-8.0709835435511597</v>
      </c>
    </row>
    <row r="1715" spans="1:10" x14ac:dyDescent="0.25">
      <c r="A1715">
        <v>7.2000000000004699E-2</v>
      </c>
      <c r="B1715" s="1">
        <v>-1.6396255687006201E-6</v>
      </c>
      <c r="C1715" s="1">
        <v>1.6251494306695E-6</v>
      </c>
      <c r="D1715">
        <v>1.6997930901177201</v>
      </c>
      <c r="E1715">
        <v>1.08970883592275E-4</v>
      </c>
      <c r="F1715">
        <v>-2.6345544879237002E-4</v>
      </c>
      <c r="G1715">
        <v>-2.0886078029889801E-3</v>
      </c>
      <c r="H1715">
        <v>-28.655918177938901</v>
      </c>
      <c r="I1715">
        <v>-2.29163522961115</v>
      </c>
      <c r="J1715">
        <v>-2.8348173131248098</v>
      </c>
    </row>
    <row r="1716" spans="1:10" x14ac:dyDescent="0.25">
      <c r="A1716">
        <v>7.2000000000004699E-2</v>
      </c>
      <c r="B1716" s="1">
        <v>1.4764287386335599E-6</v>
      </c>
      <c r="C1716" s="1">
        <v>6.26358948468424E-6</v>
      </c>
      <c r="D1716">
        <v>1.69978982867609</v>
      </c>
      <c r="E1716">
        <v>8.6233269089166197E-4</v>
      </c>
      <c r="F1716">
        <v>-4.2778675342403002E-4</v>
      </c>
      <c r="G1716">
        <v>-2.1090691618725998E-3</v>
      </c>
      <c r="H1716">
        <v>-4.8554571595837102</v>
      </c>
      <c r="I1716">
        <v>4.3296353509737697</v>
      </c>
      <c r="J1716">
        <v>19.0230129132384</v>
      </c>
    </row>
    <row r="1717" spans="1:10" x14ac:dyDescent="0.25">
      <c r="A1717">
        <v>7.2000000000004699E-2</v>
      </c>
      <c r="B1717" s="1">
        <v>1.7153293826864401E-7</v>
      </c>
      <c r="C1717" s="1">
        <v>2.68076549079915E-6</v>
      </c>
      <c r="D1717">
        <v>1.6997961515911999</v>
      </c>
      <c r="E1717">
        <v>1.790398430883E-4</v>
      </c>
      <c r="F1717">
        <v>1.0151785393295801E-4</v>
      </c>
      <c r="G1717">
        <v>-2.5800019951507402E-3</v>
      </c>
      <c r="H1717">
        <v>-27.029390160324802</v>
      </c>
      <c r="I1717">
        <v>-0.40536041467042999</v>
      </c>
      <c r="J1717">
        <v>15.498833403495</v>
      </c>
    </row>
    <row r="1718" spans="1:10" x14ac:dyDescent="0.25">
      <c r="A1718">
        <v>7.2000000000004699E-2</v>
      </c>
      <c r="B1718" s="1">
        <v>4.0402017414331101E-6</v>
      </c>
      <c r="C1718" s="1">
        <v>3.1176252482706699E-6</v>
      </c>
      <c r="D1718">
        <v>1.6997965263388299</v>
      </c>
      <c r="E1718" s="1">
        <v>4.9996846508816E-5</v>
      </c>
      <c r="F1718">
        <v>-7.1746958089231405E-4</v>
      </c>
      <c r="G1718">
        <v>-2.8418027681392701E-3</v>
      </c>
      <c r="H1718">
        <v>-15.6180297416958</v>
      </c>
      <c r="I1718">
        <v>-6.67864818262934</v>
      </c>
      <c r="J1718">
        <v>15.456335667762</v>
      </c>
    </row>
    <row r="1719" spans="1:10" x14ac:dyDescent="0.25">
      <c r="A1719">
        <v>7.2000000000004699E-2</v>
      </c>
      <c r="B1719" s="1">
        <v>-5.06487423035864E-6</v>
      </c>
      <c r="C1719" s="1">
        <v>-2.3706630131901301E-6</v>
      </c>
      <c r="D1719">
        <v>1.6997931067669501</v>
      </c>
      <c r="E1719">
        <v>-6.7406029983579105E-4</v>
      </c>
      <c r="F1719">
        <v>5.9879531440790905E-4</v>
      </c>
      <c r="G1719">
        <v>-3.2745446756524701E-3</v>
      </c>
      <c r="H1719">
        <v>30.960815815770999</v>
      </c>
      <c r="I1719">
        <v>-13.059914171831799</v>
      </c>
      <c r="J1719">
        <v>-1.90838445464749</v>
      </c>
    </row>
    <row r="1720" spans="1:10" x14ac:dyDescent="0.25">
      <c r="A1720">
        <v>7.2000000000004699E-2</v>
      </c>
      <c r="B1720" s="1">
        <v>-1.57573666531778E-6</v>
      </c>
      <c r="C1720" s="1">
        <v>4.3738047986693002E-6</v>
      </c>
      <c r="D1720">
        <v>1.6997908184695101</v>
      </c>
      <c r="E1720">
        <v>2.9928867313541198E-4</v>
      </c>
      <c r="F1720">
        <v>-3.1129027051396597E-4</v>
      </c>
      <c r="G1720">
        <v>-3.1027249944185699E-3</v>
      </c>
      <c r="H1720">
        <v>-17.220196885934701</v>
      </c>
      <c r="I1720">
        <v>20.871181751163199</v>
      </c>
      <c r="J1720">
        <v>-0.36051813103610902</v>
      </c>
    </row>
    <row r="1721" spans="1:10" x14ac:dyDescent="0.25">
      <c r="A1721">
        <v>7.2670000000004495E-2</v>
      </c>
      <c r="B1721" s="1">
        <v>8.2491710334820405E-7</v>
      </c>
      <c r="C1721" s="1">
        <v>3.3150610652594499E-6</v>
      </c>
      <c r="D1721">
        <v>1.69978894366115</v>
      </c>
      <c r="E1721">
        <v>-7.3939265913286001E-4</v>
      </c>
      <c r="F1721">
        <v>-2.3317086353885001E-4</v>
      </c>
      <c r="G1721">
        <v>-2.2609243068584198E-3</v>
      </c>
      <c r="H1721">
        <v>32.512116739067899</v>
      </c>
      <c r="I1721">
        <v>-23.644529675416202</v>
      </c>
      <c r="J1721">
        <v>-12.073491455350601</v>
      </c>
    </row>
    <row r="1722" spans="1:10" x14ac:dyDescent="0.25">
      <c r="A1722">
        <v>7.2670000000004495E-2</v>
      </c>
      <c r="B1722" s="1">
        <v>3.33554694014413E-6</v>
      </c>
      <c r="C1722" s="1">
        <v>3.1422237618056498E-7</v>
      </c>
      <c r="D1722">
        <v>1.6997896644795001</v>
      </c>
      <c r="E1722">
        <v>1.7314498285656699E-4</v>
      </c>
      <c r="F1722">
        <v>-1.95808306023791E-4</v>
      </c>
      <c r="G1722">
        <v>-3.2938851524558698E-3</v>
      </c>
      <c r="H1722">
        <v>10.2590711615017</v>
      </c>
      <c r="I1722">
        <v>-5.39623722067273</v>
      </c>
      <c r="J1722">
        <v>14.779074011274499</v>
      </c>
    </row>
    <row r="1723" spans="1:10" x14ac:dyDescent="0.25">
      <c r="A1723">
        <v>7.2670000000004495E-2</v>
      </c>
      <c r="B1723" s="1">
        <v>7.1210478472120694E-8</v>
      </c>
      <c r="C1723" s="1">
        <v>-1.78001714076043E-6</v>
      </c>
      <c r="D1723">
        <v>1.6997918868401001</v>
      </c>
      <c r="E1723">
        <v>2.0958639388923299E-4</v>
      </c>
      <c r="F1723">
        <v>-4.0118440037620399E-4</v>
      </c>
      <c r="G1723">
        <v>-2.4872009484137102E-3</v>
      </c>
      <c r="H1723">
        <v>24.712499009972099</v>
      </c>
      <c r="I1723">
        <v>-12.036112994297399</v>
      </c>
      <c r="J1723">
        <v>22.312320519190301</v>
      </c>
    </row>
    <row r="1724" spans="1:10" x14ac:dyDescent="0.25">
      <c r="A1724">
        <v>7.2670000000004495E-2</v>
      </c>
      <c r="B1724" s="1">
        <v>-3.6987560119192699E-6</v>
      </c>
      <c r="C1724" s="1">
        <v>-3.3454715710989199E-7</v>
      </c>
      <c r="D1724">
        <v>1.69979403787674</v>
      </c>
      <c r="E1724">
        <v>-5.2447046208877997E-4</v>
      </c>
      <c r="F1724">
        <v>5.4257500421555998E-4</v>
      </c>
      <c r="G1724">
        <v>-2.8706427139355301E-3</v>
      </c>
      <c r="H1724">
        <v>-16.449651051495501</v>
      </c>
      <c r="I1724">
        <v>9.0994620402026491</v>
      </c>
      <c r="J1724">
        <v>8.6542600656219903</v>
      </c>
    </row>
    <row r="1725" spans="1:10" x14ac:dyDescent="0.25">
      <c r="A1725">
        <v>7.2670000000004495E-2</v>
      </c>
      <c r="B1725" s="1">
        <v>-1.29033692310023E-6</v>
      </c>
      <c r="C1725" s="1">
        <v>1.49515231431764E-6</v>
      </c>
      <c r="D1725">
        <v>1.6997911580312</v>
      </c>
      <c r="E1725">
        <v>-3.8499499071669102E-4</v>
      </c>
      <c r="F1725">
        <v>-6.4070894649623504E-4</v>
      </c>
      <c r="G1725">
        <v>-3.0939795893798298E-3</v>
      </c>
      <c r="H1725">
        <v>13.925722286667501</v>
      </c>
      <c r="I1725">
        <v>19.166940470050299</v>
      </c>
      <c r="J1725">
        <v>15.773213607072201</v>
      </c>
    </row>
    <row r="1726" spans="1:10" x14ac:dyDescent="0.25">
      <c r="A1726">
        <v>7.2670000000004495E-2</v>
      </c>
      <c r="B1726" s="1">
        <v>1.7648837146318199E-6</v>
      </c>
      <c r="C1726" s="1">
        <v>5.9158678348929002E-6</v>
      </c>
      <c r="D1726">
        <v>1.69978799957222</v>
      </c>
      <c r="E1726">
        <v>7.2472778748421205E-4</v>
      </c>
      <c r="F1726">
        <v>-2.63833554072395E-4</v>
      </c>
      <c r="G1726">
        <v>-2.83491799794151E-3</v>
      </c>
      <c r="H1726">
        <v>-21.633426938708901</v>
      </c>
      <c r="I1726">
        <v>-13.428738403558</v>
      </c>
      <c r="J1726">
        <v>5.4224493078455698</v>
      </c>
    </row>
    <row r="1727" spans="1:10" x14ac:dyDescent="0.25">
      <c r="A1727">
        <v>7.2670000000004495E-2</v>
      </c>
      <c r="B1727" s="1">
        <v>1.4402418051718099E-7</v>
      </c>
      <c r="C1727" s="1">
        <v>2.9878191409612498E-6</v>
      </c>
      <c r="D1727">
        <v>1.6997942639974899</v>
      </c>
      <c r="E1727">
        <v>-7.4760053833786795E-4</v>
      </c>
      <c r="F1727">
        <v>5.2868784363781099E-4</v>
      </c>
      <c r="G1727">
        <v>-2.27879385122623E-3</v>
      </c>
      <c r="H1727">
        <v>17.754317576079899</v>
      </c>
      <c r="I1727">
        <v>4.5345641843015203</v>
      </c>
      <c r="J1727">
        <v>-10.8673473617539</v>
      </c>
    </row>
    <row r="1728" spans="1:10" x14ac:dyDescent="0.25">
      <c r="A1728">
        <v>7.2670000000004495E-2</v>
      </c>
      <c r="B1728" s="1">
        <v>4.2044140337519199E-6</v>
      </c>
      <c r="C1728" s="1">
        <v>3.18138020450767E-6</v>
      </c>
      <c r="D1728">
        <v>1.69979433063729</v>
      </c>
      <c r="E1728">
        <v>2.7194487518453903E-4</v>
      </c>
      <c r="F1728">
        <v>3.37059535793812E-4</v>
      </c>
      <c r="G1728">
        <v>-3.6088916875019702E-3</v>
      </c>
      <c r="H1728">
        <v>-12.6116085964672</v>
      </c>
      <c r="I1728">
        <v>-5.8784026256417699</v>
      </c>
      <c r="J1728">
        <v>21.9109183924961</v>
      </c>
    </row>
    <row r="1729" spans="1:10" x14ac:dyDescent="0.25">
      <c r="A1729">
        <v>7.2670000000004495E-2</v>
      </c>
      <c r="B1729" s="1">
        <v>-5.3446496766450603E-6</v>
      </c>
      <c r="C1729" s="1">
        <v>-1.9257710602389699E-6</v>
      </c>
      <c r="D1729">
        <v>1.69979133452135</v>
      </c>
      <c r="E1729">
        <v>-7.1636669829123003E-4</v>
      </c>
      <c r="F1729">
        <v>1.2334299260958199E-3</v>
      </c>
      <c r="G1729">
        <v>-2.8398203115006901E-3</v>
      </c>
      <c r="H1729">
        <v>-0.27884379583220698</v>
      </c>
      <c r="I1729">
        <v>7.87861846036777</v>
      </c>
      <c r="J1729">
        <v>3.9287213380496802</v>
      </c>
    </row>
    <row r="1730" spans="1:10" x14ac:dyDescent="0.25">
      <c r="A1730">
        <v>7.2670000000004495E-2</v>
      </c>
      <c r="B1730" s="1">
        <v>-1.2726957170451E-6</v>
      </c>
      <c r="C1730" s="1">
        <v>4.1782628955980299E-6</v>
      </c>
      <c r="D1730">
        <v>1.6997891107076399</v>
      </c>
      <c r="E1730">
        <v>2.3804273398624401E-4</v>
      </c>
      <c r="F1730">
        <v>1.00107677331239E-4</v>
      </c>
      <c r="G1730">
        <v>-2.1707951185465E-3</v>
      </c>
      <c r="H1730">
        <v>10.361328555151999</v>
      </c>
      <c r="I1730">
        <v>-10.140569243562799</v>
      </c>
      <c r="J1730">
        <v>-2.7837666884704899</v>
      </c>
    </row>
    <row r="1731" spans="1:10" x14ac:dyDescent="0.25">
      <c r="A1731">
        <v>7.3340000000004194E-2</v>
      </c>
      <c r="B1731" s="1">
        <v>7.7414989551175197E-7</v>
      </c>
      <c r="C1731" s="1">
        <v>3.4815213072672799E-6</v>
      </c>
      <c r="D1731">
        <v>1.69978688460882</v>
      </c>
      <c r="E1731">
        <v>1.8782337390316699E-4</v>
      </c>
      <c r="F1731">
        <v>7.6820673959545E-4</v>
      </c>
      <c r="G1731">
        <v>-3.5660991723839202E-3</v>
      </c>
      <c r="H1731">
        <v>-17.667824599966099</v>
      </c>
      <c r="I1731">
        <v>6.9552404956638103</v>
      </c>
      <c r="J1731">
        <v>-21.9583782441666</v>
      </c>
    </row>
    <row r="1732" spans="1:10" x14ac:dyDescent="0.25">
      <c r="A1732">
        <v>7.3340000000004194E-2</v>
      </c>
      <c r="B1732" s="1">
        <v>3.4467259811726601E-6</v>
      </c>
      <c r="C1732" s="1">
        <v>3.5828462051701502E-7</v>
      </c>
      <c r="D1732">
        <v>1.69978780229877</v>
      </c>
      <c r="E1732">
        <v>-1.3884468645420801E-4</v>
      </c>
      <c r="F1732" s="1">
        <v>6.0128581660652502E-5</v>
      </c>
      <c r="G1732">
        <v>-3.0404486371661899E-3</v>
      </c>
      <c r="H1732">
        <v>-3.92917631638836</v>
      </c>
      <c r="I1732">
        <v>12.744289392928</v>
      </c>
      <c r="J1732">
        <v>2.3565111933010998</v>
      </c>
    </row>
    <row r="1733" spans="1:10" x14ac:dyDescent="0.25">
      <c r="A1733">
        <v>7.3340000000004194E-2</v>
      </c>
      <c r="B1733" s="1">
        <v>8.5737620186433402E-8</v>
      </c>
      <c r="C1733" s="1">
        <v>-2.3138351919426999E-6</v>
      </c>
      <c r="D1733">
        <v>1.6997899741278599</v>
      </c>
      <c r="E1733">
        <v>3.59293548122293E-4</v>
      </c>
      <c r="F1733">
        <v>-7.0102043450119501E-4</v>
      </c>
      <c r="G1733">
        <v>-2.73031257172404E-3</v>
      </c>
      <c r="H1733">
        <v>9.4025456074568901</v>
      </c>
      <c r="I1733">
        <v>-38.419826050081703</v>
      </c>
      <c r="J1733">
        <v>30.616982347188401</v>
      </c>
    </row>
    <row r="1734" spans="1:10" x14ac:dyDescent="0.25">
      <c r="A1734">
        <v>7.3340000000004194E-2</v>
      </c>
      <c r="B1734" s="1">
        <v>-4.0914621766726904E-6</v>
      </c>
      <c r="C1734" s="1">
        <v>1.3391707023790599E-7</v>
      </c>
      <c r="D1734">
        <v>1.6997925027443701</v>
      </c>
      <c r="E1734">
        <v>-8.0937268370606804E-4</v>
      </c>
      <c r="F1734">
        <v>1.6356961116828001E-4</v>
      </c>
      <c r="G1734">
        <v>-3.1213947389987602E-3</v>
      </c>
      <c r="H1734">
        <v>5.5098502821439501</v>
      </c>
      <c r="I1734">
        <v>-20.217646641433198</v>
      </c>
      <c r="J1734">
        <v>-19.952399361768201</v>
      </c>
    </row>
    <row r="1735" spans="1:10" x14ac:dyDescent="0.25">
      <c r="A1735">
        <v>7.3340000000004194E-2</v>
      </c>
      <c r="B1735" s="1">
        <v>-1.3945633815424901E-6</v>
      </c>
      <c r="C1735" s="1">
        <v>1.6220349344510501E-6</v>
      </c>
      <c r="D1735">
        <v>1.6997889873675101</v>
      </c>
      <c r="E1735">
        <v>-4.1824927394307502E-4</v>
      </c>
      <c r="F1735" s="1">
        <v>5.4264645063599101E-5</v>
      </c>
      <c r="G1735">
        <v>-2.6102606224419202E-3</v>
      </c>
      <c r="H1735">
        <v>17.371610180991901</v>
      </c>
      <c r="I1735">
        <v>22.0804570292077</v>
      </c>
      <c r="J1735">
        <v>9.2495936665258505</v>
      </c>
    </row>
    <row r="1736" spans="1:10" x14ac:dyDescent="0.25">
      <c r="A1736">
        <v>7.3340000000004194E-2</v>
      </c>
      <c r="B1736" s="1">
        <v>2.0127389068081699E-6</v>
      </c>
      <c r="C1736" s="1">
        <v>5.8251945372358196E-6</v>
      </c>
      <c r="D1736">
        <v>1.6997860641213001</v>
      </c>
      <c r="E1736">
        <v>1.3262131226775701E-4</v>
      </c>
      <c r="F1736">
        <v>4.1736588350273403E-4</v>
      </c>
      <c r="G1736">
        <v>-4.1992298875980303E-3</v>
      </c>
      <c r="H1736">
        <v>8.6705825855580407</v>
      </c>
      <c r="I1736">
        <v>11.6195838630531</v>
      </c>
      <c r="J1736">
        <v>15.132152549306999</v>
      </c>
    </row>
    <row r="1737" spans="1:10" x14ac:dyDescent="0.25">
      <c r="A1737">
        <v>7.3340000000004194E-2</v>
      </c>
      <c r="B1737" s="1">
        <v>-1.16171181508409E-7</v>
      </c>
      <c r="C1737" s="1">
        <v>3.0730088447345499E-6</v>
      </c>
      <c r="D1737">
        <v>1.69979252202345</v>
      </c>
      <c r="E1737">
        <v>-1.11462286544656E-4</v>
      </c>
      <c r="F1737" s="1">
        <v>5.62040344183365E-5</v>
      </c>
      <c r="G1737">
        <v>-2.4760291732933001E-3</v>
      </c>
      <c r="H1737">
        <v>-2.0108274116974898</v>
      </c>
      <c r="I1737">
        <v>-5.04103592386552</v>
      </c>
      <c r="J1737">
        <v>-2.0092382792227701</v>
      </c>
    </row>
    <row r="1738" spans="1:10" x14ac:dyDescent="0.25">
      <c r="A1738">
        <v>7.3340000000004194E-2</v>
      </c>
      <c r="B1738" s="1">
        <v>4.4420252103640096E-6</v>
      </c>
      <c r="C1738" s="1">
        <v>3.10008812816151E-6</v>
      </c>
      <c r="D1738">
        <v>1.69979265922567</v>
      </c>
      <c r="E1738">
        <v>6.4004524661115999E-4</v>
      </c>
      <c r="F1738">
        <v>1.2392277128177401E-4</v>
      </c>
      <c r="G1738">
        <v>-1.62930362707541E-3</v>
      </c>
      <c r="H1738">
        <v>19.7164894903982</v>
      </c>
      <c r="I1738">
        <v>1.04665516607009</v>
      </c>
      <c r="J1738">
        <v>-2.7608250270827202</v>
      </c>
    </row>
    <row r="1739" spans="1:10" x14ac:dyDescent="0.25">
      <c r="A1739">
        <v>7.3340000000004194E-2</v>
      </c>
      <c r="B1739" s="1">
        <v>-5.5198350163211204E-6</v>
      </c>
      <c r="C1739" s="1">
        <v>-1.21879486702178E-6</v>
      </c>
      <c r="D1739">
        <v>1.69978960702588</v>
      </c>
      <c r="E1739">
        <v>3.5022335280555602E-4</v>
      </c>
      <c r="F1739" s="1">
        <v>5.48564585155206E-5</v>
      </c>
      <c r="G1739">
        <v>-2.7777863826169099E-3</v>
      </c>
      <c r="H1739">
        <v>3.5315895294285902</v>
      </c>
      <c r="I1739">
        <v>13.5600996842378</v>
      </c>
      <c r="J1739">
        <v>14.588869225756101</v>
      </c>
    </row>
    <row r="1740" spans="1:10" x14ac:dyDescent="0.25">
      <c r="A1740">
        <v>7.3340000000004194E-2</v>
      </c>
      <c r="B1740" s="1">
        <v>-7.7184392731376701E-7</v>
      </c>
      <c r="C1740" s="1">
        <v>4.3912156860462598E-6</v>
      </c>
      <c r="D1740">
        <v>1.69978744470544</v>
      </c>
      <c r="E1740">
        <v>7.2701756048222904E-4</v>
      </c>
      <c r="F1740">
        <v>-1.86610823562501E-4</v>
      </c>
      <c r="G1740">
        <v>-3.37342775118025E-3</v>
      </c>
      <c r="H1740">
        <v>-14.5932123056292</v>
      </c>
      <c r="I1740">
        <v>20.694865175345399</v>
      </c>
      <c r="J1740">
        <v>1.11616285349875</v>
      </c>
    </row>
    <row r="1741" spans="1:10" x14ac:dyDescent="0.25">
      <c r="A1741">
        <v>7.4000000000003993E-2</v>
      </c>
      <c r="B1741" s="1">
        <v>7.2830535740675203E-7</v>
      </c>
      <c r="C1741" s="1">
        <v>3.7432224684062999E-6</v>
      </c>
      <c r="D1741">
        <v>1.6997846003284001</v>
      </c>
      <c r="E1741">
        <v>-1.8546397264071401E-4</v>
      </c>
      <c r="F1741">
        <v>1.7656438958391299E-4</v>
      </c>
      <c r="G1741">
        <v>-3.3287094237091901E-3</v>
      </c>
      <c r="H1741">
        <v>-8.2703353562642192</v>
      </c>
      <c r="I1741">
        <v>17.428439100487399</v>
      </c>
      <c r="J1741">
        <v>-21.723370097031601</v>
      </c>
    </row>
    <row r="1742" spans="1:10" x14ac:dyDescent="0.25">
      <c r="A1742">
        <v>7.4000000000003993E-2</v>
      </c>
      <c r="B1742" s="1">
        <v>3.6003043724322899E-6</v>
      </c>
      <c r="C1742" s="1">
        <v>3.1833469996033897E-7</v>
      </c>
      <c r="D1742">
        <v>1.69978596813761</v>
      </c>
      <c r="E1742">
        <v>-5.6614477010038904E-4</v>
      </c>
      <c r="F1742">
        <v>-5.1260518918615E-4</v>
      </c>
      <c r="G1742">
        <v>-2.6624963829843802E-3</v>
      </c>
      <c r="H1742">
        <v>-18.425977740413099</v>
      </c>
      <c r="I1742">
        <v>1.41764866557026</v>
      </c>
      <c r="J1742">
        <v>0.92549494058341897</v>
      </c>
    </row>
    <row r="1743" spans="1:10" x14ac:dyDescent="0.25">
      <c r="A1743">
        <v>7.4000000000003993E-2</v>
      </c>
      <c r="B1743" s="1">
        <v>1.83281896660597E-7</v>
      </c>
      <c r="C1743" s="1">
        <v>-2.4255276033121399E-6</v>
      </c>
      <c r="D1743">
        <v>1.69978824611387</v>
      </c>
      <c r="E1743">
        <v>6.3254800030042204E-4</v>
      </c>
      <c r="F1743" s="1">
        <v>3.7980687142662302E-5</v>
      </c>
      <c r="G1743">
        <v>-3.4254682757541002E-3</v>
      </c>
      <c r="H1743">
        <v>-8.7651964782029594</v>
      </c>
      <c r="I1743">
        <v>12.527711877532299</v>
      </c>
      <c r="J1743">
        <v>5.0783684247191401</v>
      </c>
    </row>
    <row r="1744" spans="1:10" x14ac:dyDescent="0.25">
      <c r="A1744">
        <v>7.4000000000003993E-2</v>
      </c>
      <c r="B1744" s="1">
        <v>-4.0023508040685799E-6</v>
      </c>
      <c r="C1744" s="1">
        <v>3.1745279902243601E-7</v>
      </c>
      <c r="D1744">
        <v>1.6997905275679399</v>
      </c>
      <c r="E1744">
        <v>7.6721420492751897E-4</v>
      </c>
      <c r="F1744" s="1">
        <v>-9.0175057637743695E-5</v>
      </c>
      <c r="G1744">
        <v>-2.6399246421917101E-3</v>
      </c>
      <c r="H1744">
        <v>-20.575906818845901</v>
      </c>
      <c r="I1744">
        <v>-4.2661523752230197</v>
      </c>
      <c r="J1744">
        <v>-7.6487333298999296</v>
      </c>
    </row>
    <row r="1745" spans="1:10" x14ac:dyDescent="0.25">
      <c r="A1745">
        <v>7.4000000000003993E-2</v>
      </c>
      <c r="B1745" s="1">
        <v>-1.70153075317052E-6</v>
      </c>
      <c r="C1745" s="1">
        <v>1.63853573268735E-6</v>
      </c>
      <c r="D1745">
        <v>1.69978698434911</v>
      </c>
      <c r="E1745">
        <v>-4.64755840427089E-4</v>
      </c>
      <c r="F1745">
        <v>5.8464487488595095E-4</v>
      </c>
      <c r="G1745">
        <v>-2.8607404836268799E-3</v>
      </c>
      <c r="H1745">
        <v>4.4603301352815796</v>
      </c>
      <c r="I1745">
        <v>-11.2860259168891</v>
      </c>
      <c r="J1745">
        <v>8.1351173718732497</v>
      </c>
    </row>
    <row r="1746" spans="1:10" x14ac:dyDescent="0.25">
      <c r="A1746">
        <v>7.4000000000003993E-2</v>
      </c>
      <c r="B1746" s="1">
        <v>2.1382179958768598E-6</v>
      </c>
      <c r="C1746" s="1">
        <v>6.26856689059142E-6</v>
      </c>
      <c r="D1746">
        <v>1.6997835581837499</v>
      </c>
      <c r="E1746">
        <v>1.2763636126875699E-3</v>
      </c>
      <c r="F1746">
        <v>8.4734537654174299E-4</v>
      </c>
      <c r="G1746">
        <v>-2.9866685161811599E-3</v>
      </c>
      <c r="H1746">
        <v>-16.877134277740101</v>
      </c>
      <c r="I1746">
        <v>-11.1414847543133</v>
      </c>
      <c r="J1746">
        <v>-10.8358295600334</v>
      </c>
    </row>
    <row r="1747" spans="1:10" x14ac:dyDescent="0.25">
      <c r="A1747">
        <v>7.4000000000003993E-2</v>
      </c>
      <c r="B1747" s="1">
        <v>-1.6785110479205799E-8</v>
      </c>
      <c r="C1747" s="1">
        <v>3.4709875547614299E-6</v>
      </c>
      <c r="D1747">
        <v>1.69979075539754</v>
      </c>
      <c r="E1747" s="1">
        <v>-8.5397626194679398E-5</v>
      </c>
      <c r="F1747">
        <v>1.1115676618952801E-3</v>
      </c>
      <c r="G1747">
        <v>-2.7511121232486301E-3</v>
      </c>
      <c r="H1747">
        <v>-1.6679547724535599</v>
      </c>
      <c r="I1747">
        <v>5.5300741829112701</v>
      </c>
      <c r="J1747">
        <v>17.3498424786324</v>
      </c>
    </row>
    <row r="1748" spans="1:10" x14ac:dyDescent="0.25">
      <c r="A1748">
        <v>7.4000000000003993E-2</v>
      </c>
      <c r="B1748" s="1">
        <v>4.5855824756817902E-6</v>
      </c>
      <c r="C1748" s="1">
        <v>3.03016648813341E-6</v>
      </c>
      <c r="D1748">
        <v>1.69979085359208</v>
      </c>
      <c r="E1748">
        <v>2.5872437938295799E-4</v>
      </c>
      <c r="F1748">
        <v>-1.45050903115238E-4</v>
      </c>
      <c r="G1748">
        <v>-3.1494347576555399E-3</v>
      </c>
      <c r="H1748">
        <v>20.3036698125999</v>
      </c>
      <c r="I1748">
        <v>-14.0820051305222</v>
      </c>
      <c r="J1748">
        <v>-2.2641698615821899</v>
      </c>
    </row>
    <row r="1749" spans="1:10" x14ac:dyDescent="0.25">
      <c r="A1749">
        <v>7.4000000000003993E-2</v>
      </c>
      <c r="B1749" s="1">
        <v>-5.1764772162605099E-6</v>
      </c>
      <c r="C1749" s="1">
        <v>-1.48343250704153E-6</v>
      </c>
      <c r="D1749">
        <v>1.69978756554072</v>
      </c>
      <c r="E1749" s="1">
        <v>-3.87432586489236E-5</v>
      </c>
      <c r="F1749">
        <v>-4.2723315281493899E-4</v>
      </c>
      <c r="G1749">
        <v>-3.6615962779988102E-3</v>
      </c>
      <c r="H1749">
        <v>-19.7108460979954</v>
      </c>
      <c r="I1749">
        <v>2.15951516066196</v>
      </c>
      <c r="J1749">
        <v>6.2393864022774101</v>
      </c>
    </row>
    <row r="1750" spans="1:10" x14ac:dyDescent="0.25">
      <c r="A1750">
        <v>7.4000000000003993E-2</v>
      </c>
      <c r="B1750" s="1">
        <v>-4.7614229252094599E-7</v>
      </c>
      <c r="C1750" s="1">
        <v>4.2994745562905201E-6</v>
      </c>
      <c r="D1750">
        <v>1.69978548891857</v>
      </c>
      <c r="E1750" s="1">
        <v>8.1897232645956501E-5</v>
      </c>
      <c r="F1750">
        <v>2.2854174667876701E-4</v>
      </c>
      <c r="G1750">
        <v>-2.3070102276613199E-3</v>
      </c>
      <c r="H1750">
        <v>-7.5019136947081799</v>
      </c>
      <c r="I1750">
        <v>14.428100266520801</v>
      </c>
      <c r="J1750">
        <v>0.91887986810586897</v>
      </c>
    </row>
    <row r="1751" spans="1:10" x14ac:dyDescent="0.25">
      <c r="A1751">
        <v>7.4670000000003706E-2</v>
      </c>
      <c r="B1751" s="1">
        <v>5.1270174790569704E-7</v>
      </c>
      <c r="C1751" s="1">
        <v>3.7775607270594799E-6</v>
      </c>
      <c r="D1751">
        <v>1.69978259339878</v>
      </c>
      <c r="E1751">
        <v>-5.9365517424935996E-4</v>
      </c>
      <c r="F1751">
        <v>2.3261811061345099E-4</v>
      </c>
      <c r="G1751">
        <v>-3.0474709712189E-3</v>
      </c>
      <c r="H1751">
        <v>13.7649117370749</v>
      </c>
      <c r="I1751">
        <v>-3.26196051286027</v>
      </c>
      <c r="J1751">
        <v>46.207875164256897</v>
      </c>
    </row>
    <row r="1752" spans="1:10" x14ac:dyDescent="0.25">
      <c r="A1752">
        <v>7.4670000000003706E-2</v>
      </c>
      <c r="B1752" s="1">
        <v>3.3173778417900401E-6</v>
      </c>
      <c r="C1752" s="1">
        <v>3.9767610988133902E-7</v>
      </c>
      <c r="D1752">
        <v>1.6997839812344999</v>
      </c>
      <c r="E1752" s="1">
        <v>8.1183871488769494E-5</v>
      </c>
      <c r="F1752" s="1">
        <v>-8.3844957915487795E-5</v>
      </c>
      <c r="G1752">
        <v>-3.03632506044073E-3</v>
      </c>
      <c r="H1752">
        <v>9.8216419009700093</v>
      </c>
      <c r="I1752">
        <v>13.2267759886237</v>
      </c>
      <c r="J1752">
        <v>-6.9197215463732196</v>
      </c>
    </row>
    <row r="1753" spans="1:10" x14ac:dyDescent="0.25">
      <c r="A1753">
        <v>7.4670000000003706E-2</v>
      </c>
      <c r="B1753" s="1">
        <v>5.6873507209546401E-7</v>
      </c>
      <c r="C1753" s="1">
        <v>-2.6590675974890198E-6</v>
      </c>
      <c r="D1753">
        <v>1.69978615908071</v>
      </c>
      <c r="E1753">
        <v>4.2925200660898601E-4</v>
      </c>
      <c r="F1753">
        <v>-4.82788343419226E-4</v>
      </c>
      <c r="G1753">
        <v>-2.4098188971951599E-3</v>
      </c>
      <c r="H1753">
        <v>-20.486102214510101</v>
      </c>
      <c r="I1753">
        <v>-7.5033487673767096</v>
      </c>
      <c r="J1753">
        <v>-29.283735724984499</v>
      </c>
    </row>
    <row r="1754" spans="1:10" x14ac:dyDescent="0.25">
      <c r="A1754">
        <v>7.4670000000003706E-2</v>
      </c>
      <c r="B1754" s="1">
        <v>-3.7093255909800299E-6</v>
      </c>
      <c r="C1754" s="1">
        <v>2.6936560549580102E-7</v>
      </c>
      <c r="D1754">
        <v>1.69978893335977</v>
      </c>
      <c r="E1754">
        <v>-2.7490278087427197E-4</v>
      </c>
      <c r="F1754">
        <v>-2.8714606540290299E-4</v>
      </c>
      <c r="G1754">
        <v>-2.8139701162867401E-3</v>
      </c>
      <c r="H1754">
        <v>7.0465577042683503</v>
      </c>
      <c r="I1754">
        <v>7.8644222905041596</v>
      </c>
      <c r="J1754">
        <v>-6.9150526162503203</v>
      </c>
    </row>
    <row r="1755" spans="1:10" x14ac:dyDescent="0.25">
      <c r="A1755">
        <v>7.4670000000003706E-2</v>
      </c>
      <c r="B1755" s="1">
        <v>-1.69092082795385E-6</v>
      </c>
      <c r="C1755" s="1">
        <v>1.52480111113407E-6</v>
      </c>
      <c r="D1755">
        <v>1.6997850868264801</v>
      </c>
      <c r="E1755">
        <v>3.96246513908308E-4</v>
      </c>
      <c r="F1755">
        <v>-7.9178997735014905E-4</v>
      </c>
      <c r="G1755">
        <v>-2.9569126565215701E-3</v>
      </c>
      <c r="H1755">
        <v>-18.2300378673539</v>
      </c>
      <c r="I1755">
        <v>8.5221408757350297</v>
      </c>
      <c r="J1755">
        <v>1.40240724062158</v>
      </c>
    </row>
    <row r="1756" spans="1:10" x14ac:dyDescent="0.25">
      <c r="A1756">
        <v>7.4670000000003706E-2</v>
      </c>
      <c r="B1756" s="1">
        <v>2.7337058769997101E-6</v>
      </c>
      <c r="C1756" s="1">
        <v>6.3775916212704599E-6</v>
      </c>
      <c r="D1756">
        <v>1.6997814582767199</v>
      </c>
      <c r="E1756">
        <v>1.51727067288207E-3</v>
      </c>
      <c r="F1756" s="1">
        <v>-9.24712156824666E-5</v>
      </c>
      <c r="G1756">
        <v>-2.5327211143893798E-3</v>
      </c>
      <c r="H1756">
        <v>-15.469050719837201</v>
      </c>
      <c r="I1756">
        <v>-2.1148000413707102</v>
      </c>
      <c r="J1756">
        <v>12.2482377632472</v>
      </c>
    </row>
    <row r="1757" spans="1:10" x14ac:dyDescent="0.25">
      <c r="A1757">
        <v>7.4670000000003706E-2</v>
      </c>
      <c r="B1757" s="1">
        <v>5.1161164324757802E-8</v>
      </c>
      <c r="C1757" s="1">
        <v>3.5335482882831999E-6</v>
      </c>
      <c r="D1757">
        <v>1.69978889844365</v>
      </c>
      <c r="E1757">
        <v>1.6768492421656499E-4</v>
      </c>
      <c r="F1757" s="1">
        <v>-5.7301657710343903E-5</v>
      </c>
      <c r="G1757">
        <v>-2.9305628156626701E-3</v>
      </c>
      <c r="H1757">
        <v>9.2114821644763296</v>
      </c>
      <c r="I1757">
        <v>3.64186145472152</v>
      </c>
      <c r="J1757">
        <v>-12.6250794653475</v>
      </c>
    </row>
    <row r="1758" spans="1:10" x14ac:dyDescent="0.25">
      <c r="A1758">
        <v>7.4670000000003706E-2</v>
      </c>
      <c r="B1758" s="1">
        <v>4.5539821225141296E-6</v>
      </c>
      <c r="C1758" s="1">
        <v>2.7659980303873898E-6</v>
      </c>
      <c r="D1758">
        <v>1.69978912489684</v>
      </c>
      <c r="E1758" s="1">
        <v>-1.10381411990421E-6</v>
      </c>
      <c r="F1758">
        <v>-2.67826784122891E-4</v>
      </c>
      <c r="G1758">
        <v>-2.6742601869762998E-3</v>
      </c>
      <c r="H1758">
        <v>-34.1505648922411</v>
      </c>
      <c r="I1758">
        <v>12.326356555294399</v>
      </c>
      <c r="J1758">
        <v>13.1953351015822</v>
      </c>
    </row>
    <row r="1759" spans="1:10" x14ac:dyDescent="0.25">
      <c r="A1759">
        <v>7.4670000000003706E-2</v>
      </c>
      <c r="B1759" s="1">
        <v>-5.4687261019111503E-6</v>
      </c>
      <c r="C1759" s="1">
        <v>-1.4144024627312899E-6</v>
      </c>
      <c r="D1759">
        <v>1.69978516525361</v>
      </c>
      <c r="E1759">
        <v>-8.2160106733563396E-4</v>
      </c>
      <c r="F1759">
        <v>6.8280842474858301E-4</v>
      </c>
      <c r="G1759">
        <v>-3.5027279783471999E-3</v>
      </c>
      <c r="H1759">
        <v>-4.5995611783587798</v>
      </c>
      <c r="I1759">
        <v>-12.9823747424006</v>
      </c>
      <c r="J1759">
        <v>-4.8387882852628197</v>
      </c>
    </row>
    <row r="1760" spans="1:10" x14ac:dyDescent="0.25">
      <c r="A1760">
        <v>7.4670000000003706E-2</v>
      </c>
      <c r="B1760" s="1">
        <v>-4.3573269042455802E-7</v>
      </c>
      <c r="C1760" s="1">
        <v>4.03959699525002E-6</v>
      </c>
      <c r="D1760">
        <v>1.6997839484032999</v>
      </c>
      <c r="E1760">
        <v>-5.7956069083177396E-4</v>
      </c>
      <c r="F1760">
        <v>-1.9403301435723199E-4</v>
      </c>
      <c r="G1760">
        <v>-1.8628973846259601E-3</v>
      </c>
      <c r="H1760">
        <v>4.3539448068193201</v>
      </c>
      <c r="I1760">
        <v>-5.2422970516130496</v>
      </c>
      <c r="J1760">
        <v>-18.7068182322528</v>
      </c>
    </row>
    <row r="1761" spans="1:10" x14ac:dyDescent="0.25">
      <c r="A1761">
        <v>7.5340000000003404E-2</v>
      </c>
      <c r="B1761" s="1">
        <v>2.6803785892671701E-7</v>
      </c>
      <c r="C1761" s="1">
        <v>3.84374859562873E-6</v>
      </c>
      <c r="D1761">
        <v>1.69978073612268</v>
      </c>
      <c r="E1761" s="1">
        <v>-9.5123587860854495E-5</v>
      </c>
      <c r="F1761">
        <v>-3.5209799455913101E-4</v>
      </c>
      <c r="G1761">
        <v>-2.4292720827697898E-3</v>
      </c>
      <c r="H1761">
        <v>14.719147814593001</v>
      </c>
      <c r="I1761">
        <v>13.800684693341299</v>
      </c>
      <c r="J1761">
        <v>-5.0441983807130004</v>
      </c>
    </row>
    <row r="1762" spans="1:10" x14ac:dyDescent="0.25">
      <c r="A1762">
        <v>7.5340000000003404E-2</v>
      </c>
      <c r="B1762" s="1">
        <v>3.3067801736044002E-6</v>
      </c>
      <c r="C1762" s="1">
        <v>3.5253366619444102E-7</v>
      </c>
      <c r="D1762">
        <v>1.69978170683458</v>
      </c>
      <c r="E1762" s="1">
        <v>-5.9951046358414599E-6</v>
      </c>
      <c r="F1762" s="1">
        <v>9.1046532421325502E-5</v>
      </c>
      <c r="G1762">
        <v>-3.7763623629772898E-3</v>
      </c>
      <c r="H1762">
        <v>12.4918683935002</v>
      </c>
      <c r="I1762">
        <v>-11.725816839816201</v>
      </c>
      <c r="J1762">
        <v>30.186446045606701</v>
      </c>
    </row>
    <row r="1763" spans="1:10" x14ac:dyDescent="0.25">
      <c r="A1763">
        <v>7.5340000000003404E-2</v>
      </c>
      <c r="B1763" s="1">
        <v>7.0419656876070399E-7</v>
      </c>
      <c r="C1763" s="1">
        <v>-2.9034107552438402E-6</v>
      </c>
      <c r="D1763">
        <v>1.69978408446316</v>
      </c>
      <c r="E1763">
        <v>-3.6352914935908198E-4</v>
      </c>
      <c r="F1763">
        <v>6.5896372794343495E-4</v>
      </c>
      <c r="G1763">
        <v>-3.0592087672259901E-3</v>
      </c>
      <c r="H1763">
        <v>-6.6593045001466704</v>
      </c>
      <c r="I1763">
        <v>4.4264677012121201</v>
      </c>
      <c r="J1763">
        <v>-19.048455305240601</v>
      </c>
    </row>
    <row r="1764" spans="1:10" x14ac:dyDescent="0.25">
      <c r="A1764">
        <v>7.5340000000003404E-2</v>
      </c>
      <c r="B1764" s="1">
        <v>-3.7293531166133001E-6</v>
      </c>
      <c r="C1764" s="1">
        <v>3.3552267536389302E-7</v>
      </c>
      <c r="D1764">
        <v>1.6997867947593399</v>
      </c>
      <c r="E1764">
        <v>-7.8996828358027401E-4</v>
      </c>
      <c r="F1764" s="1">
        <v>7.9469399405683095E-5</v>
      </c>
      <c r="G1764">
        <v>-3.8558707154407301E-3</v>
      </c>
      <c r="H1764">
        <v>13.8296384995738</v>
      </c>
      <c r="I1764">
        <v>-1.6534512199945499</v>
      </c>
      <c r="J1764">
        <v>-11.2389156018784</v>
      </c>
    </row>
    <row r="1765" spans="1:10" x14ac:dyDescent="0.25">
      <c r="A1765">
        <v>7.5340000000003404E-2</v>
      </c>
      <c r="B1765" s="1">
        <v>-1.3807737795281399E-6</v>
      </c>
      <c r="C1765" s="1">
        <v>1.21277308686756E-6</v>
      </c>
      <c r="D1765">
        <v>1.69978292141692</v>
      </c>
      <c r="E1765">
        <v>-1.04125586562338E-4</v>
      </c>
      <c r="F1765">
        <v>-4.2028031718109799E-4</v>
      </c>
      <c r="G1765">
        <v>-3.4871932051066699E-3</v>
      </c>
      <c r="H1765">
        <v>10.0325595245284</v>
      </c>
      <c r="I1765">
        <v>-4.74879643837206</v>
      </c>
      <c r="J1765">
        <v>-18.4162249632213</v>
      </c>
    </row>
    <row r="1766" spans="1:10" x14ac:dyDescent="0.25">
      <c r="A1766">
        <v>7.5340000000003404E-2</v>
      </c>
      <c r="B1766" s="1">
        <v>3.0595026256272099E-6</v>
      </c>
      <c r="C1766" s="1">
        <v>6.3810762701536902E-6</v>
      </c>
      <c r="D1766">
        <v>1.6997795390356401</v>
      </c>
      <c r="E1766">
        <v>-5.5481630008118003E-4</v>
      </c>
      <c r="F1766" s="1">
        <v>5.0440401567421803E-5</v>
      </c>
      <c r="G1766">
        <v>-2.4298972066546E-3</v>
      </c>
      <c r="H1766">
        <v>3.98168860062954</v>
      </c>
      <c r="I1766">
        <v>-44.932201367839099</v>
      </c>
      <c r="J1766">
        <v>-0.27759107536473698</v>
      </c>
    </row>
    <row r="1767" spans="1:10" x14ac:dyDescent="0.25">
      <c r="A1767">
        <v>7.5340000000003404E-2</v>
      </c>
      <c r="B1767" s="1">
        <v>-8.6090069871413994E-8</v>
      </c>
      <c r="C1767" s="1">
        <v>3.3912001101687099E-6</v>
      </c>
      <c r="D1767">
        <v>1.69978651344676</v>
      </c>
      <c r="E1767">
        <v>-2.9670212836169099E-4</v>
      </c>
      <c r="F1767" s="1">
        <v>-1.1499373301290199E-7</v>
      </c>
      <c r="G1767">
        <v>-2.9002194459883E-3</v>
      </c>
      <c r="H1767">
        <v>-5.4648812569901999</v>
      </c>
      <c r="I1767">
        <v>21.3843546576656</v>
      </c>
      <c r="J1767">
        <v>-11.927500834597501</v>
      </c>
    </row>
    <row r="1768" spans="1:10" x14ac:dyDescent="0.25">
      <c r="A1768">
        <v>7.5340000000003404E-2</v>
      </c>
      <c r="B1768" s="1">
        <v>4.6483628910701602E-6</v>
      </c>
      <c r="C1768" s="1">
        <v>2.6760922342371401E-6</v>
      </c>
      <c r="D1768">
        <v>1.69978763979396</v>
      </c>
      <c r="E1768">
        <v>1.8399530623616E-4</v>
      </c>
      <c r="F1768">
        <v>-9.5534986379209501E-4</v>
      </c>
      <c r="G1768">
        <v>-2.6876917727641299E-3</v>
      </c>
      <c r="H1768">
        <v>7.8685767989368101</v>
      </c>
      <c r="I1768">
        <v>-3.8122714673950999</v>
      </c>
      <c r="J1768">
        <v>-27.400100844347801</v>
      </c>
    </row>
    <row r="1769" spans="1:10" x14ac:dyDescent="0.25">
      <c r="A1769">
        <v>7.5340000000003404E-2</v>
      </c>
      <c r="B1769" s="1">
        <v>-5.7601116679324302E-6</v>
      </c>
      <c r="C1769" s="1">
        <v>-1.2046492389458399E-6</v>
      </c>
      <c r="D1769">
        <v>1.699782828817</v>
      </c>
      <c r="E1769">
        <v>-8.6872740393430204E-4</v>
      </c>
      <c r="F1769">
        <v>4.0823921083600899E-4</v>
      </c>
      <c r="G1769">
        <v>-2.8868760825104698E-3</v>
      </c>
      <c r="H1769">
        <v>22.7014098624404</v>
      </c>
      <c r="I1769">
        <v>8.4233756594863696</v>
      </c>
      <c r="J1769">
        <v>-13.9794083021454</v>
      </c>
    </row>
    <row r="1770" spans="1:10" x14ac:dyDescent="0.25">
      <c r="A1770">
        <v>7.5340000000003404E-2</v>
      </c>
      <c r="B1770" s="1">
        <v>-3.5112134889543601E-7</v>
      </c>
      <c r="C1770" s="1">
        <v>4.2100382743377697E-6</v>
      </c>
      <c r="D1770">
        <v>1.6997821915344</v>
      </c>
      <c r="E1770">
        <v>-4.6477968402591801E-4</v>
      </c>
      <c r="F1770">
        <v>4.2490960301035699E-4</v>
      </c>
      <c r="G1770">
        <v>-3.3160170739244999E-3</v>
      </c>
      <c r="H1770">
        <v>4.9690426684261197</v>
      </c>
      <c r="I1770">
        <v>-1.8944763866980201</v>
      </c>
      <c r="J1770">
        <v>17.5484185667387</v>
      </c>
    </row>
    <row r="1771" spans="1:10" x14ac:dyDescent="0.25">
      <c r="A1771">
        <v>7.6000000000003204E-2</v>
      </c>
      <c r="B1771" s="1">
        <v>3.89390083378942E-7</v>
      </c>
      <c r="C1771" s="1">
        <v>3.6736163991359498E-6</v>
      </c>
      <c r="D1771">
        <v>1.6997785468142499</v>
      </c>
      <c r="E1771">
        <v>7.7824931748768703E-4</v>
      </c>
      <c r="F1771">
        <v>-8.9523243177014604E-4</v>
      </c>
      <c r="G1771">
        <v>-2.5916472851721202E-3</v>
      </c>
      <c r="H1771">
        <v>-2.94650306545471</v>
      </c>
      <c r="I1771">
        <v>-3.8899022525915501</v>
      </c>
      <c r="J1771">
        <v>-5.4062280597852004</v>
      </c>
    </row>
    <row r="1772" spans="1:10" x14ac:dyDescent="0.25">
      <c r="A1772">
        <v>7.6000000000003204E-2</v>
      </c>
      <c r="B1772" s="1">
        <v>3.59415221006575E-6</v>
      </c>
      <c r="C1772" s="1">
        <v>6.0235134867542297E-7</v>
      </c>
      <c r="D1772">
        <v>1.69977940676115</v>
      </c>
      <c r="E1772">
        <v>5.4818745117160398E-4</v>
      </c>
      <c r="F1772">
        <v>4.0295657842533199E-4</v>
      </c>
      <c r="G1772">
        <v>-3.8441610408727501E-3</v>
      </c>
      <c r="H1772">
        <v>9.6352330169672893</v>
      </c>
      <c r="I1772">
        <v>-8.3117745516852199</v>
      </c>
      <c r="J1772">
        <v>25.1650387192749</v>
      </c>
    </row>
    <row r="1773" spans="1:10" x14ac:dyDescent="0.25">
      <c r="A1773">
        <v>7.6000000000003204E-2</v>
      </c>
      <c r="B1773" s="1">
        <v>5.7393834835406899E-7</v>
      </c>
      <c r="C1773" s="1">
        <v>-3.0774270430787299E-6</v>
      </c>
      <c r="D1773">
        <v>1.6997818385069099</v>
      </c>
      <c r="E1773" s="1">
        <v>3.7323090369717299E-5</v>
      </c>
      <c r="F1773">
        <v>-9.3139896117254504E-4</v>
      </c>
      <c r="G1773">
        <v>-3.2872355384200398E-3</v>
      </c>
      <c r="H1773">
        <v>-27.949101703300599</v>
      </c>
      <c r="I1773">
        <v>3.7145310421304298</v>
      </c>
      <c r="J1773">
        <v>9.6073691022788399</v>
      </c>
    </row>
    <row r="1774" spans="1:10" x14ac:dyDescent="0.25">
      <c r="A1774">
        <v>7.6000000000003204E-2</v>
      </c>
      <c r="B1774" s="1">
        <v>-4.0049084505145703E-6</v>
      </c>
      <c r="C1774" s="1">
        <v>7.5967614245860997E-7</v>
      </c>
      <c r="D1774">
        <v>1.69978465522911</v>
      </c>
      <c r="E1774">
        <v>-5.6172858533278197E-4</v>
      </c>
      <c r="F1774">
        <v>-2.6584552889911001E-4</v>
      </c>
      <c r="G1774">
        <v>-2.8215266731403299E-3</v>
      </c>
      <c r="H1774">
        <v>-5.6687306824855197</v>
      </c>
      <c r="I1774">
        <v>19.141425157993499</v>
      </c>
      <c r="J1774">
        <v>-3.5549078125447902</v>
      </c>
    </row>
    <row r="1775" spans="1:10" x14ac:dyDescent="0.25">
      <c r="A1775">
        <v>7.6000000000003204E-2</v>
      </c>
      <c r="B1775" s="1">
        <v>-1.2844095532557601E-6</v>
      </c>
      <c r="C1775" s="1">
        <v>8.5906789982884999E-7</v>
      </c>
      <c r="D1775">
        <v>1.6997805585580701</v>
      </c>
      <c r="E1775">
        <v>4.17996665719352E-4</v>
      </c>
      <c r="F1775">
        <v>-1.13148463857962E-3</v>
      </c>
      <c r="G1775">
        <v>-2.63097424743495E-3</v>
      </c>
      <c r="H1775">
        <v>-20.835251079830002</v>
      </c>
      <c r="I1775">
        <v>9.7736073494753608</v>
      </c>
      <c r="J1775">
        <v>-24.277014920909998</v>
      </c>
    </row>
    <row r="1776" spans="1:10" x14ac:dyDescent="0.25">
      <c r="A1776">
        <v>7.6000000000003204E-2</v>
      </c>
      <c r="B1776" s="1">
        <v>2.9812202422866401E-6</v>
      </c>
      <c r="C1776" s="1">
        <v>6.4418667583090197E-6</v>
      </c>
      <c r="D1776">
        <v>1.6997779618707001</v>
      </c>
      <c r="E1776">
        <v>-2.7393106141482498E-4</v>
      </c>
      <c r="F1776" s="1">
        <v>8.7966291172707992E-6</v>
      </c>
      <c r="G1776">
        <v>-2.2784407351332998E-3</v>
      </c>
      <c r="H1776">
        <v>19.7429997919999</v>
      </c>
      <c r="I1776">
        <v>6.3301652945203601</v>
      </c>
      <c r="J1776">
        <v>-3.8625953847149099</v>
      </c>
    </row>
    <row r="1777" spans="1:10" x14ac:dyDescent="0.25">
      <c r="A1777">
        <v>7.6000000000003204E-2</v>
      </c>
      <c r="B1777" s="1">
        <v>-2.3964882443515097E-7</v>
      </c>
      <c r="C1777" s="1">
        <v>3.5179497569631699E-6</v>
      </c>
      <c r="D1777">
        <v>1.6997845941558001</v>
      </c>
      <c r="E1777">
        <v>-7.9360664372588995E-4</v>
      </c>
      <c r="F1777">
        <v>2.4214004104582601E-4</v>
      </c>
      <c r="G1777">
        <v>-2.7296692835005101E-3</v>
      </c>
      <c r="H1777">
        <v>-20.683094594173401</v>
      </c>
      <c r="I1777">
        <v>-6.8234313246437797</v>
      </c>
      <c r="J1777">
        <v>-1.4200449143581999</v>
      </c>
    </row>
    <row r="1778" spans="1:10" x14ac:dyDescent="0.25">
      <c r="A1778">
        <v>7.6000000000003204E-2</v>
      </c>
      <c r="B1778" s="1">
        <v>4.5689382062591602E-6</v>
      </c>
      <c r="C1778" s="1">
        <v>2.3933717406956502E-6</v>
      </c>
      <c r="D1778">
        <v>1.6997857439170001</v>
      </c>
      <c r="E1778">
        <v>-4.1758477557626302E-4</v>
      </c>
      <c r="F1778" s="1">
        <v>1.39729743829998E-5</v>
      </c>
      <c r="G1778">
        <v>-3.0739304652103402E-3</v>
      </c>
      <c r="H1778">
        <v>-16.3293035908018</v>
      </c>
      <c r="I1778">
        <v>-4.86515482963756</v>
      </c>
      <c r="J1778">
        <v>-15.881422154864801</v>
      </c>
    </row>
    <row r="1779" spans="1:10" x14ac:dyDescent="0.25">
      <c r="A1779">
        <v>7.6000000000003204E-2</v>
      </c>
      <c r="B1779" s="1">
        <v>-5.6557904222688503E-6</v>
      </c>
      <c r="C1779" s="1">
        <v>-1.1301849579210901E-6</v>
      </c>
      <c r="D1779">
        <v>1.69978096834149</v>
      </c>
      <c r="E1779">
        <v>5.7028890410084796E-4</v>
      </c>
      <c r="F1779">
        <v>1.9681989309590901E-4</v>
      </c>
      <c r="G1779">
        <v>-3.2577217233792301E-3</v>
      </c>
      <c r="H1779">
        <v>-19.696619051515199</v>
      </c>
      <c r="I1779">
        <v>14.0381507482585</v>
      </c>
      <c r="J1779">
        <v>-18.423302311700802</v>
      </c>
    </row>
    <row r="1780" spans="1:10" x14ac:dyDescent="0.25">
      <c r="A1780">
        <v>7.6000000000003204E-2</v>
      </c>
      <c r="B1780" s="1">
        <v>-5.6434538883510501E-8</v>
      </c>
      <c r="C1780" s="1">
        <v>4.4055292425413502E-6</v>
      </c>
      <c r="D1780">
        <v>1.69977993413432</v>
      </c>
      <c r="E1780">
        <v>6.7308290533247997E-4</v>
      </c>
      <c r="F1780">
        <v>3.3946903068307301E-4</v>
      </c>
      <c r="G1780">
        <v>-3.1413263799109398E-3</v>
      </c>
      <c r="H1780">
        <v>-21.9167297054179</v>
      </c>
      <c r="I1780">
        <v>-18.103482643165201</v>
      </c>
      <c r="J1780">
        <v>10.4652285946005</v>
      </c>
    </row>
    <row r="1781" spans="1:10" x14ac:dyDescent="0.25">
      <c r="A1781">
        <v>7.6670000000002902E-2</v>
      </c>
      <c r="B1781" s="1">
        <v>5.5326548717862201E-7</v>
      </c>
      <c r="C1781" s="1">
        <v>3.7014771107611301E-6</v>
      </c>
      <c r="D1781">
        <v>1.69977690213942</v>
      </c>
      <c r="E1781">
        <v>8.7930207503537298E-4</v>
      </c>
      <c r="F1781">
        <v>4.2373078255791803E-4</v>
      </c>
      <c r="G1781">
        <v>-2.1408359540519301E-3</v>
      </c>
      <c r="H1781">
        <v>16.0708121712889</v>
      </c>
      <c r="I1781">
        <v>11.3178595124922</v>
      </c>
      <c r="J1781">
        <v>13.680713964852099</v>
      </c>
    </row>
    <row r="1782" spans="1:10" x14ac:dyDescent="0.25">
      <c r="A1782">
        <v>7.6670000000002902E-2</v>
      </c>
      <c r="B1782" s="1">
        <v>3.6808680392079102E-6</v>
      </c>
      <c r="C1782" s="1">
        <v>7.31144311515608E-7</v>
      </c>
      <c r="D1782">
        <v>1.6997773022837701</v>
      </c>
      <c r="E1782">
        <v>-1.82048293114118E-4</v>
      </c>
      <c r="F1782" s="1">
        <v>-5.7040954817910198E-5</v>
      </c>
      <c r="G1782">
        <v>-2.8884856431775898E-3</v>
      </c>
      <c r="H1782">
        <v>6.2923059829390304</v>
      </c>
      <c r="I1782">
        <v>22.104125355524801</v>
      </c>
      <c r="J1782">
        <v>-15.703006220316199</v>
      </c>
    </row>
    <row r="1783" spans="1:10" x14ac:dyDescent="0.25">
      <c r="A1783">
        <v>7.6670000000002902E-2</v>
      </c>
      <c r="B1783" s="1">
        <v>7.9820218065995895E-7</v>
      </c>
      <c r="C1783" s="1">
        <v>-3.4124048902795E-6</v>
      </c>
      <c r="D1783">
        <v>1.6997799859432801</v>
      </c>
      <c r="E1783">
        <v>4.85939395140058E-4</v>
      </c>
      <c r="F1783" s="1">
        <v>-2.2664828469066399E-5</v>
      </c>
      <c r="G1783">
        <v>-2.7422021103957199E-3</v>
      </c>
      <c r="H1783">
        <v>1.2455300614406399</v>
      </c>
      <c r="I1783">
        <v>-25.849787334437799</v>
      </c>
      <c r="J1783">
        <v>7.2185223722408196</v>
      </c>
    </row>
    <row r="1784" spans="1:10" x14ac:dyDescent="0.25">
      <c r="A1784">
        <v>7.6670000000002902E-2</v>
      </c>
      <c r="B1784" s="1">
        <v>-4.2601168226837897E-6</v>
      </c>
      <c r="C1784" s="1">
        <v>8.3453702689552798E-7</v>
      </c>
      <c r="D1784">
        <v>1.6997825483200799</v>
      </c>
      <c r="E1784">
        <v>-6.9550627167488401E-4</v>
      </c>
      <c r="F1784">
        <v>-1.38293275771761E-4</v>
      </c>
      <c r="G1784">
        <v>-4.2694980038029398E-3</v>
      </c>
      <c r="H1784">
        <v>-1.1387648741147101</v>
      </c>
      <c r="I1784">
        <v>9.4180322862756807</v>
      </c>
      <c r="J1784">
        <v>13.7838972637177</v>
      </c>
    </row>
    <row r="1785" spans="1:10" x14ac:dyDescent="0.25">
      <c r="A1785">
        <v>7.6670000000002902E-2</v>
      </c>
      <c r="B1785" s="1">
        <v>-1.38404844295763E-6</v>
      </c>
      <c r="C1785" s="1">
        <v>4.0835748101718498E-7</v>
      </c>
      <c r="D1785">
        <v>1.6997788509873899</v>
      </c>
      <c r="E1785">
        <v>-5.8198260078081603E-4</v>
      </c>
      <c r="F1785" s="1">
        <v>-6.08817237841838E-5</v>
      </c>
      <c r="G1785">
        <v>-2.85269892270616E-3</v>
      </c>
      <c r="H1785">
        <v>-29.889630377145401</v>
      </c>
      <c r="I1785">
        <v>16.784063890931101</v>
      </c>
      <c r="J1785">
        <v>2.3094449119329599</v>
      </c>
    </row>
    <row r="1786" spans="1:10" x14ac:dyDescent="0.25">
      <c r="A1786">
        <v>7.6670000000002902E-2</v>
      </c>
      <c r="B1786" s="1">
        <v>2.8687766710152298E-6</v>
      </c>
      <c r="C1786" s="1">
        <v>6.6127367228673501E-6</v>
      </c>
      <c r="D1786">
        <v>1.6997758970163299</v>
      </c>
      <c r="E1786">
        <v>1.0791108968599E-3</v>
      </c>
      <c r="F1786">
        <v>4.5083441152538002E-4</v>
      </c>
      <c r="G1786">
        <v>-2.5324809026219201E-3</v>
      </c>
      <c r="H1786">
        <v>-4.3614689424016202</v>
      </c>
      <c r="I1786">
        <v>8.8085534752704095</v>
      </c>
      <c r="J1786">
        <v>-5.0272222311352301</v>
      </c>
    </row>
    <row r="1787" spans="1:10" x14ac:dyDescent="0.25">
      <c r="A1787">
        <v>7.6670000000002902E-2</v>
      </c>
      <c r="B1787" s="1">
        <v>-6.7622372241487002E-7</v>
      </c>
      <c r="C1787" s="1">
        <v>3.55328641064251E-6</v>
      </c>
      <c r="D1787">
        <v>1.6997823851414799</v>
      </c>
      <c r="E1787" s="1">
        <v>-5.5936299967634097E-6</v>
      </c>
      <c r="F1787">
        <v>-8.5980672886836905E-4</v>
      </c>
      <c r="G1787">
        <v>-3.06481628182231E-3</v>
      </c>
      <c r="H1787">
        <v>-1.8318025364994499</v>
      </c>
      <c r="I1787">
        <v>11.5006313517626</v>
      </c>
      <c r="J1787">
        <v>10.055591344436801</v>
      </c>
    </row>
    <row r="1788" spans="1:10" x14ac:dyDescent="0.25">
      <c r="A1788">
        <v>7.6670000000002902E-2</v>
      </c>
      <c r="B1788" s="1">
        <v>4.3357482304059902E-6</v>
      </c>
      <c r="C1788" s="1">
        <v>2.2443054269668901E-6</v>
      </c>
      <c r="D1788">
        <v>1.6997837873675601</v>
      </c>
      <c r="E1788">
        <v>-2.08288057168305E-4</v>
      </c>
      <c r="F1788">
        <v>-2.8646304639214001E-4</v>
      </c>
      <c r="G1788">
        <v>-2.5743052067343499E-3</v>
      </c>
      <c r="H1788">
        <v>5.2807215531452902</v>
      </c>
      <c r="I1788">
        <v>8.8004017735904405</v>
      </c>
      <c r="J1788">
        <v>8.5388560389136199</v>
      </c>
    </row>
    <row r="1789" spans="1:10" x14ac:dyDescent="0.25">
      <c r="A1789">
        <v>7.6670000000002902E-2</v>
      </c>
      <c r="B1789" s="1">
        <v>-5.4731164797352503E-6</v>
      </c>
      <c r="C1789" s="1">
        <v>-1.2198258507752599E-6</v>
      </c>
      <c r="D1789">
        <v>1.6997789488924</v>
      </c>
      <c r="E1789">
        <v>8.6073482270769097E-4</v>
      </c>
      <c r="F1789">
        <v>-1.1762141252095401E-4</v>
      </c>
      <c r="G1789">
        <v>-2.7357247084466301E-3</v>
      </c>
      <c r="H1789">
        <v>0.8045276140605</v>
      </c>
      <c r="I1789">
        <v>-17.478174716251001</v>
      </c>
      <c r="J1789">
        <v>-6.4945408925063903</v>
      </c>
    </row>
    <row r="1790" spans="1:10" x14ac:dyDescent="0.25">
      <c r="A1790">
        <v>7.6670000000002902E-2</v>
      </c>
      <c r="B1790" s="1">
        <v>1.4293242246735E-7</v>
      </c>
      <c r="C1790" s="1">
        <v>4.3393412221798098E-6</v>
      </c>
      <c r="D1790">
        <v>1.6997779537106199</v>
      </c>
      <c r="E1790">
        <v>8.2234495397557304E-4</v>
      </c>
      <c r="F1790">
        <v>2.64364623208668E-4</v>
      </c>
      <c r="G1790">
        <v>-2.0881746395706598E-3</v>
      </c>
      <c r="H1790">
        <v>-6.9554143340286698</v>
      </c>
      <c r="I1790">
        <v>-7.8522207542104301</v>
      </c>
      <c r="J1790">
        <v>0.43061505256045501</v>
      </c>
    </row>
    <row r="1791" spans="1:10" x14ac:dyDescent="0.25">
      <c r="A1791">
        <v>7.7340000000002698E-2</v>
      </c>
      <c r="B1791" s="1">
        <v>9.1726425973620804E-7</v>
      </c>
      <c r="C1791" s="1">
        <v>3.6822941811396298E-6</v>
      </c>
      <c r="D1791">
        <v>1.69977534119559</v>
      </c>
      <c r="E1791">
        <v>7.3058401620534701E-4</v>
      </c>
      <c r="F1791">
        <v>-5.3035705525872302E-4</v>
      </c>
      <c r="G1791">
        <v>-2.7082317894527698E-3</v>
      </c>
      <c r="H1791">
        <v>-17.029684051577998</v>
      </c>
      <c r="I1791">
        <v>15.197599287011</v>
      </c>
      <c r="J1791">
        <v>10.404962496119801</v>
      </c>
    </row>
    <row r="1792" spans="1:10" x14ac:dyDescent="0.25">
      <c r="A1792">
        <v>7.7340000000002698E-2</v>
      </c>
      <c r="B1792" s="1">
        <v>3.8900377973286003E-6</v>
      </c>
      <c r="C1792" s="1">
        <v>7.1986634988191704E-7</v>
      </c>
      <c r="D1792">
        <v>1.69977534502237</v>
      </c>
      <c r="E1792">
        <v>4.0459673642384602E-4</v>
      </c>
      <c r="F1792">
        <v>-1.1267011741228601E-4</v>
      </c>
      <c r="G1792">
        <v>-2.2393619231530098E-3</v>
      </c>
      <c r="H1792">
        <v>-12.074514601056199</v>
      </c>
      <c r="I1792">
        <v>-0.33111801875101499</v>
      </c>
      <c r="J1792">
        <v>-9.3521957196165495</v>
      </c>
    </row>
    <row r="1793" spans="1:10" x14ac:dyDescent="0.25">
      <c r="A1793">
        <v>7.7340000000002698E-2</v>
      </c>
      <c r="B1793" s="1">
        <v>7.8115661754792105E-7</v>
      </c>
      <c r="C1793" s="1">
        <v>-3.2501672137595698E-6</v>
      </c>
      <c r="D1793">
        <v>1.6997776966644</v>
      </c>
      <c r="E1793">
        <v>1.61170159648748E-4</v>
      </c>
      <c r="F1793">
        <v>-6.3007625000211995E-4</v>
      </c>
      <c r="G1793">
        <v>-2.8574896439870802E-3</v>
      </c>
      <c r="H1793">
        <v>4.8358073845939398</v>
      </c>
      <c r="I1793">
        <v>-7.5900957806904996</v>
      </c>
      <c r="J1793">
        <v>11.534806153181</v>
      </c>
    </row>
    <row r="1794" spans="1:10" x14ac:dyDescent="0.25">
      <c r="A1794">
        <v>7.7340000000002698E-2</v>
      </c>
      <c r="B1794" s="1">
        <v>-4.5973510407552803E-6</v>
      </c>
      <c r="C1794" s="1">
        <v>5.8744538305106504E-7</v>
      </c>
      <c r="D1794">
        <v>1.6997803217821299</v>
      </c>
      <c r="E1794">
        <v>-5.7500400258094604E-4</v>
      </c>
      <c r="F1794">
        <v>2.20341546580189E-4</v>
      </c>
      <c r="G1794">
        <v>-2.9490755410687E-3</v>
      </c>
      <c r="H1794">
        <v>-4.1965829755023396</v>
      </c>
      <c r="I1794">
        <v>-5.22103314163801</v>
      </c>
      <c r="J1794">
        <v>-13.8371697383495</v>
      </c>
    </row>
    <row r="1795" spans="1:10" x14ac:dyDescent="0.25">
      <c r="A1795">
        <v>7.7340000000002698E-2</v>
      </c>
      <c r="B1795" s="1">
        <v>-1.7021620824129699E-6</v>
      </c>
      <c r="C1795" s="1">
        <v>1.4281775886563199E-7</v>
      </c>
      <c r="D1795">
        <v>1.69977705413456</v>
      </c>
      <c r="E1795">
        <v>-1.3245898120141199E-4</v>
      </c>
      <c r="F1795">
        <v>-6.4929562210892897E-4</v>
      </c>
      <c r="G1795">
        <v>-2.3137310898000201E-3</v>
      </c>
      <c r="H1795">
        <v>-11.1757372119443</v>
      </c>
      <c r="I1795">
        <v>15.4546584467518</v>
      </c>
      <c r="J1795">
        <v>1.6475584647500801</v>
      </c>
    </row>
    <row r="1796" spans="1:10" x14ac:dyDescent="0.25">
      <c r="A1796">
        <v>7.7340000000002698E-2</v>
      </c>
      <c r="B1796" s="1">
        <v>3.5999177746745799E-6</v>
      </c>
      <c r="C1796" s="1">
        <v>6.9037936496902997E-6</v>
      </c>
      <c r="D1796">
        <v>1.69977408171116</v>
      </c>
      <c r="E1796">
        <v>9.8019389879511394E-4</v>
      </c>
      <c r="F1796">
        <v>4.0508021703072802E-4</v>
      </c>
      <c r="G1796">
        <v>-2.7401884060247799E-3</v>
      </c>
      <c r="H1796">
        <v>7.0565363232184097</v>
      </c>
      <c r="I1796">
        <v>-1.26223415515283</v>
      </c>
      <c r="J1796">
        <v>-3.92991812291993</v>
      </c>
    </row>
    <row r="1797" spans="1:10" x14ac:dyDescent="0.25">
      <c r="A1797">
        <v>7.7340000000002698E-2</v>
      </c>
      <c r="B1797" s="1">
        <v>-6.8902828373337096E-7</v>
      </c>
      <c r="C1797" s="1">
        <v>3.6458320583355101E-6</v>
      </c>
      <c r="D1797">
        <v>1.6997797859616499</v>
      </c>
      <c r="E1797">
        <v>8.2238637804245502E-4</v>
      </c>
      <c r="F1797">
        <v>5.3549955303080295E-4</v>
      </c>
      <c r="G1797">
        <v>-3.33471018473967E-3</v>
      </c>
      <c r="H1797">
        <v>-9.8718003771653606</v>
      </c>
      <c r="I1797">
        <v>-10.577795489569899</v>
      </c>
      <c r="J1797">
        <v>3.8298584599238898</v>
      </c>
    </row>
    <row r="1798" spans="1:10" x14ac:dyDescent="0.25">
      <c r="A1798">
        <v>7.7340000000002698E-2</v>
      </c>
      <c r="B1798" s="1">
        <v>4.19273864292667E-6</v>
      </c>
      <c r="C1798" s="1">
        <v>1.9579369431835201E-6</v>
      </c>
      <c r="D1798">
        <v>1.6997817934397701</v>
      </c>
      <c r="E1798">
        <v>4.2360698123007699E-4</v>
      </c>
      <c r="F1798">
        <v>-4.0565284681652901E-4</v>
      </c>
      <c r="G1798">
        <v>-3.2773638324417298E-3</v>
      </c>
      <c r="H1798">
        <v>2.0666133719380801</v>
      </c>
      <c r="I1798">
        <v>-2.49215693172202</v>
      </c>
      <c r="J1798">
        <v>22.281194087511299</v>
      </c>
    </row>
    <row r="1799" spans="1:10" x14ac:dyDescent="0.25">
      <c r="A1799">
        <v>7.7340000000002698E-2</v>
      </c>
      <c r="B1799" s="1">
        <v>-4.98130675469863E-6</v>
      </c>
      <c r="C1799" s="1">
        <v>-1.05635407638093E-6</v>
      </c>
      <c r="D1799">
        <v>1.69977681698012</v>
      </c>
      <c r="E1799">
        <v>9.4783155707283003E-4</v>
      </c>
      <c r="F1799">
        <v>4.45322300962589E-4</v>
      </c>
      <c r="G1799">
        <v>-3.46327181621231E-3</v>
      </c>
      <c r="H1799">
        <v>-12.8336967495339</v>
      </c>
      <c r="I1799">
        <v>-14.404390060151799</v>
      </c>
      <c r="J1799">
        <v>2.9879506201307602</v>
      </c>
    </row>
    <row r="1800" spans="1:10" x14ac:dyDescent="0.25">
      <c r="A1800">
        <v>7.7340000000002698E-2</v>
      </c>
      <c r="B1800" s="1">
        <v>4.1209328491413303E-7</v>
      </c>
      <c r="C1800" s="1">
        <v>4.27200847122883E-6</v>
      </c>
      <c r="D1800">
        <v>1.6997762013373301</v>
      </c>
      <c r="E1800">
        <v>1.1198998150362301E-4</v>
      </c>
      <c r="F1800">
        <v>8.8747806125947604E-4</v>
      </c>
      <c r="G1800">
        <v>-2.44787770001542E-3</v>
      </c>
      <c r="H1800">
        <v>2.98396767772737</v>
      </c>
      <c r="I1800">
        <v>-4.6368439575256897</v>
      </c>
      <c r="J1800">
        <v>-5.3955260085283099</v>
      </c>
    </row>
    <row r="1801" spans="1:10" x14ac:dyDescent="0.25">
      <c r="A1801">
        <v>7.8000000000002401E-2</v>
      </c>
      <c r="B1801" s="1">
        <v>1.4041017587407001E-6</v>
      </c>
      <c r="C1801" s="1">
        <v>3.6262422907442701E-6</v>
      </c>
      <c r="D1801">
        <v>1.69977358710852</v>
      </c>
      <c r="E1801">
        <v>1.7577732150200799E-4</v>
      </c>
      <c r="F1801" s="1">
        <v>7.7049741387796993E-5</v>
      </c>
      <c r="G1801">
        <v>-3.38365687644157E-3</v>
      </c>
      <c r="H1801">
        <v>12.769289834943301</v>
      </c>
      <c r="I1801">
        <v>-9.3213176952657992</v>
      </c>
      <c r="J1801">
        <v>-8.1698379766367708</v>
      </c>
    </row>
    <row r="1802" spans="1:10" x14ac:dyDescent="0.25">
      <c r="A1802">
        <v>7.8000000000002401E-2</v>
      </c>
      <c r="B1802" s="1">
        <v>3.8520342072937898E-6</v>
      </c>
      <c r="C1802" s="1">
        <v>6.9721134507658696E-7</v>
      </c>
      <c r="D1802">
        <v>1.69977367823428</v>
      </c>
      <c r="E1802">
        <v>-1.9880529427689699E-4</v>
      </c>
      <c r="F1802" s="1">
        <v>-8.3848717887727306E-5</v>
      </c>
      <c r="G1802">
        <v>-2.47879187881229E-3</v>
      </c>
      <c r="H1802">
        <v>3.1744015452203298</v>
      </c>
      <c r="I1802">
        <v>-1.00320185932761</v>
      </c>
      <c r="J1802">
        <v>-14.7299365737529</v>
      </c>
    </row>
    <row r="1803" spans="1:10" x14ac:dyDescent="0.25">
      <c r="A1803">
        <v>7.8000000000002401E-2</v>
      </c>
      <c r="B1803" s="1">
        <v>5.1003993396944901E-7</v>
      </c>
      <c r="C1803" s="1">
        <v>-3.70281202839648E-6</v>
      </c>
      <c r="D1803">
        <v>1.6997759155580201</v>
      </c>
      <c r="E1803" s="1">
        <v>7.3794100732936304E-6</v>
      </c>
      <c r="F1803">
        <v>-3.78723225549265E-4</v>
      </c>
      <c r="G1803">
        <v>-2.7939440850134199E-3</v>
      </c>
      <c r="H1803">
        <v>-33.295048710482597</v>
      </c>
      <c r="I1803">
        <v>-1.1401658580904199</v>
      </c>
      <c r="J1803">
        <v>-4.0714184604734696</v>
      </c>
    </row>
    <row r="1804" spans="1:10" x14ac:dyDescent="0.25">
      <c r="A1804">
        <v>7.8000000000002401E-2</v>
      </c>
      <c r="B1804" s="1">
        <v>-4.9634070799602598E-6</v>
      </c>
      <c r="C1804" s="1">
        <v>6.8146378587789404E-7</v>
      </c>
      <c r="D1804">
        <v>1.6997784024720499</v>
      </c>
      <c r="E1804">
        <v>-8.0620873333731198E-4</v>
      </c>
      <c r="F1804">
        <v>2.5469756239414202E-4</v>
      </c>
      <c r="G1804">
        <v>-2.9965640022072801E-3</v>
      </c>
      <c r="H1804">
        <v>9.8780551891126898</v>
      </c>
      <c r="I1804">
        <v>-4.2321142555955804</v>
      </c>
      <c r="J1804">
        <v>-8.2621662224809107</v>
      </c>
    </row>
    <row r="1805" spans="1:10" x14ac:dyDescent="0.25">
      <c r="A1805">
        <v>7.8000000000002401E-2</v>
      </c>
      <c r="B1805" s="1">
        <v>-1.90770422947222E-6</v>
      </c>
      <c r="C1805" s="1">
        <v>2.0354626254232299E-8</v>
      </c>
      <c r="D1805">
        <v>1.6997757171050301</v>
      </c>
      <c r="E1805">
        <v>-5.0604187334841002E-4</v>
      </c>
      <c r="F1805">
        <v>2.90509927056029E-4</v>
      </c>
      <c r="G1805">
        <v>-1.9079532161180601E-3</v>
      </c>
      <c r="H1805">
        <v>10.7569636954073</v>
      </c>
      <c r="I1805">
        <v>10.061084566965899</v>
      </c>
      <c r="J1805">
        <v>16.807400210066401</v>
      </c>
    </row>
    <row r="1806" spans="1:10" x14ac:dyDescent="0.25">
      <c r="A1806">
        <v>7.8000000000002401E-2</v>
      </c>
      <c r="B1806" s="1">
        <v>3.58036648992687E-6</v>
      </c>
      <c r="C1806" s="1">
        <v>7.00923615242474E-6</v>
      </c>
      <c r="D1806">
        <v>1.69977235058224</v>
      </c>
      <c r="E1806">
        <v>-7.2398773081579302E-4</v>
      </c>
      <c r="F1806">
        <v>2.4730456549694701E-4</v>
      </c>
      <c r="G1806">
        <v>-2.5765584666686899E-3</v>
      </c>
      <c r="H1806">
        <v>-1.3516630778393699</v>
      </c>
      <c r="I1806">
        <v>-21.3593937053122</v>
      </c>
      <c r="J1806">
        <v>-13.4821032784374</v>
      </c>
    </row>
    <row r="1807" spans="1:10" x14ac:dyDescent="0.25">
      <c r="A1807">
        <v>7.8000000000002401E-2</v>
      </c>
      <c r="B1807" s="1">
        <v>-5.1191013800278997E-7</v>
      </c>
      <c r="C1807" s="1">
        <v>3.6835531155224102E-6</v>
      </c>
      <c r="D1807">
        <v>1.6997779890606299</v>
      </c>
      <c r="E1807">
        <v>7.5609547949803202E-4</v>
      </c>
      <c r="F1807">
        <v>-1.89059967491942E-4</v>
      </c>
      <c r="G1807">
        <v>-3.1796723551396401E-3</v>
      </c>
      <c r="H1807">
        <v>-9.0437106963298906</v>
      </c>
      <c r="I1807">
        <v>6.3907333690479398</v>
      </c>
      <c r="J1807">
        <v>-4.8978862108646801</v>
      </c>
    </row>
    <row r="1808" spans="1:10" x14ac:dyDescent="0.25">
      <c r="A1808">
        <v>7.8000000000002401E-2</v>
      </c>
      <c r="B1808" s="1">
        <v>4.2608683508183396E-6</v>
      </c>
      <c r="C1808" s="1">
        <v>1.44117965191025E-6</v>
      </c>
      <c r="D1808">
        <v>1.6997797314801899</v>
      </c>
      <c r="E1808">
        <v>-7.9468320815744497E-4</v>
      </c>
      <c r="F1808">
        <v>-9.2429579569508903E-4</v>
      </c>
      <c r="G1808">
        <v>-3.7207831222187899E-3</v>
      </c>
      <c r="H1808">
        <v>-0.29925902276003802</v>
      </c>
      <c r="I1808">
        <v>-15.2600723773159</v>
      </c>
      <c r="J1808">
        <v>-9.9003264117025296</v>
      </c>
    </row>
    <row r="1809" spans="1:10" x14ac:dyDescent="0.25">
      <c r="A1809">
        <v>7.8000000000002401E-2</v>
      </c>
      <c r="B1809" s="1">
        <v>-4.8568032843721798E-6</v>
      </c>
      <c r="C1809" s="1">
        <v>-1.1107258089699E-6</v>
      </c>
      <c r="D1809">
        <v>1.69977521128242</v>
      </c>
      <c r="E1809">
        <v>1.0170449611029101E-3</v>
      </c>
      <c r="F1809">
        <v>-3.4638233342662502E-4</v>
      </c>
      <c r="G1809">
        <v>-2.7562203128621001E-3</v>
      </c>
      <c r="H1809">
        <v>7.7999871677965702</v>
      </c>
      <c r="I1809">
        <v>8.8830207905447995</v>
      </c>
      <c r="J1809">
        <v>-4.1009695414571796</v>
      </c>
    </row>
    <row r="1810" spans="1:10" x14ac:dyDescent="0.25">
      <c r="A1810">
        <v>7.8000000000002401E-2</v>
      </c>
      <c r="B1810" s="1">
        <v>8.9414727782255996E-8</v>
      </c>
      <c r="C1810" s="1">
        <v>4.2418884336429597E-6</v>
      </c>
      <c r="D1810">
        <v>1.6997744304153499</v>
      </c>
      <c r="E1810">
        <v>-2.5626355586910098E-4</v>
      </c>
      <c r="F1810">
        <v>-6.1167976622618803E-4</v>
      </c>
      <c r="G1810">
        <v>-3.1141395621501399E-3</v>
      </c>
      <c r="H1810">
        <v>-10.7399816021909</v>
      </c>
      <c r="I1810">
        <v>-12.305707251689601</v>
      </c>
      <c r="J1810">
        <v>-1.39542097634592</v>
      </c>
    </row>
    <row r="1811" spans="1:10" x14ac:dyDescent="0.25">
      <c r="A1811">
        <v>7.8670000000002197E-2</v>
      </c>
      <c r="B1811" s="1">
        <v>1.20252795327421E-6</v>
      </c>
      <c r="C1811" s="1">
        <v>3.6507271560824001E-6</v>
      </c>
      <c r="D1811">
        <v>1.6997716106735401</v>
      </c>
      <c r="E1811">
        <v>-6.1855063447459303E-4</v>
      </c>
      <c r="F1811">
        <v>2.0057765386019799E-4</v>
      </c>
      <c r="G1811">
        <v>-3.0257988257808002E-3</v>
      </c>
      <c r="H1811">
        <v>0.81086344947993805</v>
      </c>
      <c r="I1811">
        <v>-11.4964136960406</v>
      </c>
      <c r="J1811">
        <v>12.2642651039003</v>
      </c>
    </row>
    <row r="1812" spans="1:10" x14ac:dyDescent="0.25">
      <c r="A1812">
        <v>7.8670000000002197E-2</v>
      </c>
      <c r="B1812" s="1">
        <v>4.1936698579558297E-6</v>
      </c>
      <c r="C1812" s="1">
        <v>6.4936113268692902E-7</v>
      </c>
      <c r="D1812">
        <v>1.6997719743392199</v>
      </c>
      <c r="E1812">
        <v>1.9420144469060901E-4</v>
      </c>
      <c r="F1812">
        <v>5.1379017560080795E-4</v>
      </c>
      <c r="G1812">
        <v>-2.52840766920408E-3</v>
      </c>
      <c r="H1812">
        <v>6.3527377718188101</v>
      </c>
      <c r="I1812">
        <v>0.64998507873428601</v>
      </c>
      <c r="J1812">
        <v>13.5609264978466</v>
      </c>
    </row>
    <row r="1813" spans="1:10" x14ac:dyDescent="0.25">
      <c r="A1813">
        <v>7.8670000000002197E-2</v>
      </c>
      <c r="B1813" s="1">
        <v>5.52324187738775E-7</v>
      </c>
      <c r="C1813" s="1">
        <v>-3.78947345177336E-6</v>
      </c>
      <c r="D1813">
        <v>1.6997736586848899</v>
      </c>
      <c r="E1813">
        <v>-4.1607716285815198E-4</v>
      </c>
      <c r="F1813" s="1">
        <v>6.4397646455916399E-5</v>
      </c>
      <c r="G1813">
        <v>-3.4367049404628301E-3</v>
      </c>
      <c r="H1813">
        <v>5.4443157533118898</v>
      </c>
      <c r="I1813">
        <v>-6.9234075361283196</v>
      </c>
      <c r="J1813">
        <v>6.0760601053522496</v>
      </c>
    </row>
    <row r="1814" spans="1:10" x14ac:dyDescent="0.25">
      <c r="A1814">
        <v>7.8670000000002197E-2</v>
      </c>
      <c r="B1814" s="1">
        <v>-5.0773721853433203E-6</v>
      </c>
      <c r="C1814" s="1">
        <v>4.70050265921108E-7</v>
      </c>
      <c r="D1814">
        <v>1.6997760754604001</v>
      </c>
      <c r="E1814">
        <v>9.4998017444764004E-4</v>
      </c>
      <c r="F1814">
        <v>-9.2521914113989103E-4</v>
      </c>
      <c r="G1814">
        <v>-3.5613738185126301E-3</v>
      </c>
      <c r="H1814">
        <v>-21.835918500977801</v>
      </c>
      <c r="I1814">
        <v>-3.4044864360436899</v>
      </c>
      <c r="J1814">
        <v>14.311275311425501</v>
      </c>
    </row>
    <row r="1815" spans="1:10" x14ac:dyDescent="0.25">
      <c r="A1815">
        <v>7.8670000000002197E-2</v>
      </c>
      <c r="B1815" s="1">
        <v>-1.90719909903267E-6</v>
      </c>
      <c r="C1815" s="1">
        <v>-3.5392352879577597E-8</v>
      </c>
      <c r="D1815">
        <v>1.69977394514225</v>
      </c>
      <c r="E1815">
        <v>-1.52868355921483E-4</v>
      </c>
      <c r="F1815">
        <v>-6.3773650336662905E-4</v>
      </c>
      <c r="G1815">
        <v>-3.6714802275947698E-3</v>
      </c>
      <c r="H1815">
        <v>-20.977604892421201</v>
      </c>
      <c r="I1815">
        <v>11.540590141802401</v>
      </c>
      <c r="J1815">
        <v>38.3331470150302</v>
      </c>
    </row>
    <row r="1816" spans="1:10" x14ac:dyDescent="0.25">
      <c r="A1816">
        <v>7.8670000000002197E-2</v>
      </c>
      <c r="B1816" s="1">
        <v>3.19626765359188E-6</v>
      </c>
      <c r="C1816" s="1">
        <v>7.0029075833093402E-6</v>
      </c>
      <c r="D1816">
        <v>1.69977059852886</v>
      </c>
      <c r="E1816">
        <v>-6.39402312333928E-4</v>
      </c>
      <c r="F1816">
        <v>2.9438197962386198E-4</v>
      </c>
      <c r="G1816">
        <v>-2.47707910998598E-3</v>
      </c>
      <c r="H1816">
        <v>-3.54281350206231E-2</v>
      </c>
      <c r="I1816">
        <v>-8.9537644979447695</v>
      </c>
      <c r="J1816">
        <v>0.99081470198976695</v>
      </c>
    </row>
    <row r="1817" spans="1:10" x14ac:dyDescent="0.25">
      <c r="A1817">
        <v>7.8670000000002197E-2</v>
      </c>
      <c r="B1817" s="1">
        <v>-1.9445755619910299E-7</v>
      </c>
      <c r="C1817" s="1">
        <v>3.8966779533481596E-6</v>
      </c>
      <c r="D1817">
        <v>1.69977606658349</v>
      </c>
      <c r="E1817" s="1">
        <v>-2.72724089665325E-5</v>
      </c>
      <c r="F1817">
        <v>5.5324095015208004E-4</v>
      </c>
      <c r="G1817">
        <v>-2.3074183933480099E-3</v>
      </c>
      <c r="H1817">
        <v>-12.9763301368563</v>
      </c>
      <c r="I1817">
        <v>0.50798348996475196</v>
      </c>
      <c r="J1817">
        <v>5.0111712053656996</v>
      </c>
    </row>
    <row r="1818" spans="1:10" x14ac:dyDescent="0.25">
      <c r="A1818">
        <v>7.8670000000002197E-2</v>
      </c>
      <c r="B1818" s="1">
        <v>4.1770949601294899E-6</v>
      </c>
      <c r="C1818" s="1">
        <v>1.4261418991116801E-6</v>
      </c>
      <c r="D1818">
        <v>1.6997774486770101</v>
      </c>
      <c r="E1818">
        <v>5.13366588791677E-4</v>
      </c>
      <c r="F1818" s="1">
        <v>5.2888723368330499E-5</v>
      </c>
      <c r="G1818">
        <v>-3.3366516093364502E-3</v>
      </c>
      <c r="H1818">
        <v>10.522443815196199</v>
      </c>
      <c r="I1818">
        <v>-13.2262233541501</v>
      </c>
      <c r="J1818">
        <v>-13.999608746527599</v>
      </c>
    </row>
    <row r="1819" spans="1:10" x14ac:dyDescent="0.25">
      <c r="A1819">
        <v>7.8670000000002197E-2</v>
      </c>
      <c r="B1819" s="1">
        <v>-4.9092098587258398E-6</v>
      </c>
      <c r="C1819" s="1">
        <v>-9.6447300049581405E-7</v>
      </c>
      <c r="D1819">
        <v>1.69977326014855</v>
      </c>
      <c r="E1819">
        <v>-4.6713346635919199E-4</v>
      </c>
      <c r="F1819">
        <v>6.1636108018150201E-4</v>
      </c>
      <c r="G1819">
        <v>-2.7988194051475099E-3</v>
      </c>
      <c r="H1819">
        <v>12.362052020250299</v>
      </c>
      <c r="I1819">
        <v>-25.9786505951385</v>
      </c>
      <c r="J1819">
        <v>-17.033512711376002</v>
      </c>
    </row>
    <row r="1820" spans="1:10" x14ac:dyDescent="0.25">
      <c r="A1820">
        <v>7.8670000000002197E-2</v>
      </c>
      <c r="B1820" s="1">
        <v>4.21453089312142E-7</v>
      </c>
      <c r="C1820" s="1">
        <v>3.7862168799043298E-6</v>
      </c>
      <c r="D1820">
        <v>1.6997726737241099</v>
      </c>
      <c r="E1820">
        <v>1.44550564251659E-4</v>
      </c>
      <c r="F1820">
        <v>-7.25011241813514E-4</v>
      </c>
      <c r="G1820">
        <v>-2.1936899311941599E-3</v>
      </c>
      <c r="H1820">
        <v>18.592859831963398</v>
      </c>
      <c r="I1820">
        <v>-9.8716273546524391</v>
      </c>
      <c r="J1820">
        <v>-15.123388488719501</v>
      </c>
    </row>
    <row r="1821" spans="1:10" x14ac:dyDescent="0.25">
      <c r="A1821">
        <v>7.9340000000001895E-2</v>
      </c>
      <c r="B1821" s="1">
        <v>1.1300787212992599E-6</v>
      </c>
      <c r="C1821" s="1">
        <v>3.69897335451564E-6</v>
      </c>
      <c r="D1821">
        <v>1.6997694549701601</v>
      </c>
      <c r="E1821">
        <v>-1.39883088407056E-4</v>
      </c>
      <c r="F1821">
        <v>4.7698045875075099E-4</v>
      </c>
      <c r="G1821">
        <v>-3.4537954194755801E-3</v>
      </c>
      <c r="H1821">
        <v>-12.9764374579148</v>
      </c>
      <c r="I1821">
        <v>-8.5213273722674892</v>
      </c>
      <c r="J1821">
        <v>12.3847755255747</v>
      </c>
    </row>
    <row r="1822" spans="1:10" x14ac:dyDescent="0.25">
      <c r="A1822">
        <v>7.9340000000001895E-2</v>
      </c>
      <c r="B1822" s="1">
        <v>4.3642848668463297E-6</v>
      </c>
      <c r="C1822" s="1">
        <v>4.57345511182275E-7</v>
      </c>
      <c r="D1822">
        <v>1.69977008567523</v>
      </c>
      <c r="E1822" s="1">
        <v>-1.9648182225972598E-5</v>
      </c>
      <c r="F1822">
        <v>-1.06047652809204E-3</v>
      </c>
      <c r="G1822">
        <v>-2.9414789902475502E-3</v>
      </c>
      <c r="H1822">
        <v>-13.097449427551201</v>
      </c>
      <c r="I1822">
        <v>-5.1952004084038901</v>
      </c>
      <c r="J1822">
        <v>-4.68070022901966</v>
      </c>
    </row>
    <row r="1823" spans="1:10" x14ac:dyDescent="0.25">
      <c r="A1823">
        <v>7.9340000000001895E-2</v>
      </c>
      <c r="B1823" s="1">
        <v>4.8580658290124202E-7</v>
      </c>
      <c r="C1823" s="1">
        <v>-3.4425347627367901E-6</v>
      </c>
      <c r="D1823">
        <v>1.6997716114225701</v>
      </c>
      <c r="E1823">
        <v>2.4465111014602601E-4</v>
      </c>
      <c r="F1823">
        <v>7.1734951390195402E-4</v>
      </c>
      <c r="G1823">
        <v>-2.6331102209377001E-3</v>
      </c>
      <c r="H1823">
        <v>-4.3718023646122601</v>
      </c>
      <c r="I1823">
        <v>-9.3464721383977007</v>
      </c>
      <c r="J1823">
        <v>-16.489477017274101</v>
      </c>
    </row>
    <row r="1824" spans="1:10" x14ac:dyDescent="0.25">
      <c r="A1824">
        <v>7.9340000000001895E-2</v>
      </c>
      <c r="B1824" s="1">
        <v>-4.7559349696845201E-6</v>
      </c>
      <c r="C1824" s="1">
        <v>3.1303185681893798E-7</v>
      </c>
      <c r="D1824">
        <v>1.69977405658963</v>
      </c>
      <c r="E1824">
        <v>-2.8688784080613201E-4</v>
      </c>
      <c r="F1824">
        <v>-4.48946813836767E-4</v>
      </c>
      <c r="G1824">
        <v>-3.44424987049303E-3</v>
      </c>
      <c r="H1824">
        <v>-6.0275786761337597</v>
      </c>
      <c r="I1824">
        <v>16.7840041226838</v>
      </c>
      <c r="J1824">
        <v>2.3364205470554298</v>
      </c>
    </row>
    <row r="1825" spans="1:10" x14ac:dyDescent="0.25">
      <c r="A1825">
        <v>7.9340000000001895E-2</v>
      </c>
      <c r="B1825" s="1">
        <v>-2.0280708468154098E-6</v>
      </c>
      <c r="C1825" s="1">
        <v>-4.1318951599634299E-7</v>
      </c>
      <c r="D1825">
        <v>1.6997719196070999</v>
      </c>
      <c r="E1825">
        <v>-5.3857478091982804E-4</v>
      </c>
      <c r="F1825" s="1">
        <v>9.8164635474963697E-6</v>
      </c>
      <c r="G1825">
        <v>-2.7689767660398299E-3</v>
      </c>
      <c r="H1825">
        <v>19.0375089330071</v>
      </c>
      <c r="I1825">
        <v>-13.4561417560446</v>
      </c>
      <c r="J1825">
        <v>22.552598342581302</v>
      </c>
    </row>
    <row r="1826" spans="1:10" x14ac:dyDescent="0.25">
      <c r="A1826">
        <v>7.9340000000001895E-2</v>
      </c>
      <c r="B1826" s="1">
        <v>3.02029056667373E-6</v>
      </c>
      <c r="C1826" s="1">
        <v>7.2141646648995999E-6</v>
      </c>
      <c r="D1826">
        <v>1.6997690158993699</v>
      </c>
      <c r="E1826">
        <v>-7.2347024729952204E-4</v>
      </c>
      <c r="F1826">
        <v>-5.7873422711331103E-4</v>
      </c>
      <c r="G1826">
        <v>-2.8640039372666301E-3</v>
      </c>
      <c r="H1826">
        <v>-4.9023602447216099</v>
      </c>
      <c r="I1826">
        <v>41.476196220330898</v>
      </c>
      <c r="J1826">
        <v>5.8774544672898497</v>
      </c>
    </row>
    <row r="1827" spans="1:10" x14ac:dyDescent="0.25">
      <c r="A1827">
        <v>7.9340000000001895E-2</v>
      </c>
      <c r="B1827" s="1">
        <v>-8.7347027690184598E-7</v>
      </c>
      <c r="C1827" s="1">
        <v>3.9408893335841097E-6</v>
      </c>
      <c r="D1827">
        <v>1.69977417566248</v>
      </c>
      <c r="E1827">
        <v>-6.0243461394317104E-4</v>
      </c>
      <c r="F1827">
        <v>-7.6362549947977198E-4</v>
      </c>
      <c r="G1827">
        <v>-2.4895480216076699E-3</v>
      </c>
      <c r="H1827">
        <v>6.8234556145767202</v>
      </c>
      <c r="I1827">
        <v>-1.9346864825781001</v>
      </c>
      <c r="J1827">
        <v>5.2797821893004899</v>
      </c>
    </row>
    <row r="1828" spans="1:10" x14ac:dyDescent="0.25">
      <c r="A1828">
        <v>7.9340000000001895E-2</v>
      </c>
      <c r="B1828" s="1">
        <v>4.2561004390491603E-6</v>
      </c>
      <c r="C1828" s="1">
        <v>1.4711328471868599E-6</v>
      </c>
      <c r="D1828">
        <v>1.6997753250727199</v>
      </c>
      <c r="E1828">
        <v>-5.3152451519100695E-4</v>
      </c>
      <c r="F1828">
        <v>5.4057412464244799E-4</v>
      </c>
      <c r="G1828">
        <v>-3.71200314790912E-3</v>
      </c>
      <c r="H1828">
        <v>10.2641004821861</v>
      </c>
      <c r="I1828">
        <v>-5.5761758980669498</v>
      </c>
      <c r="J1828">
        <v>-3.2376009473684699</v>
      </c>
    </row>
    <row r="1829" spans="1:10" x14ac:dyDescent="0.25">
      <c r="A1829">
        <v>7.9340000000001895E-2</v>
      </c>
      <c r="B1829" s="1">
        <v>-5.0629711543968398E-6</v>
      </c>
      <c r="C1829" s="1">
        <v>-5.4605576205000796E-7</v>
      </c>
      <c r="D1829">
        <v>1.6997713927351801</v>
      </c>
      <c r="E1829" s="1">
        <v>-1.2566540167149399E-5</v>
      </c>
      <c r="F1829">
        <v>3.1299974517081498E-4</v>
      </c>
      <c r="G1829">
        <v>-2.8713863834939398E-3</v>
      </c>
      <c r="H1829">
        <v>-29.326392549971501</v>
      </c>
      <c r="I1829">
        <v>13.6725894545458</v>
      </c>
      <c r="J1829">
        <v>0.13562266533551101</v>
      </c>
    </row>
    <row r="1830" spans="1:10" x14ac:dyDescent="0.25">
      <c r="A1830">
        <v>7.9340000000001895E-2</v>
      </c>
      <c r="B1830" s="1">
        <v>2.8676335091951402E-7</v>
      </c>
      <c r="C1830" s="1">
        <v>3.4074038628384102E-6</v>
      </c>
      <c r="D1830">
        <v>1.6997705512382799</v>
      </c>
      <c r="E1830">
        <v>-1.5703873208798E-4</v>
      </c>
      <c r="F1830">
        <v>-3.41085803857138E-4</v>
      </c>
      <c r="G1830">
        <v>-3.1215980422035E-3</v>
      </c>
      <c r="H1830">
        <v>-2.7567839176412501</v>
      </c>
      <c r="I1830">
        <v>21.858335665246798</v>
      </c>
      <c r="J1830">
        <v>-17.822238598256298</v>
      </c>
    </row>
    <row r="1831" spans="1:10" x14ac:dyDescent="0.25">
      <c r="A1831">
        <v>8.0000000000001598E-2</v>
      </c>
      <c r="B1831" s="1">
        <v>9.3463912634187802E-7</v>
      </c>
      <c r="C1831" s="1">
        <v>4.0270852701137397E-6</v>
      </c>
      <c r="D1831">
        <v>1.69976768997005</v>
      </c>
      <c r="E1831">
        <v>-5.5058220414597398E-4</v>
      </c>
      <c r="F1831">
        <v>-1.0435689615592401E-4</v>
      </c>
      <c r="G1831">
        <v>-2.3444019795158802E-3</v>
      </c>
      <c r="H1831">
        <v>-4.3016220197697601</v>
      </c>
      <c r="I1831">
        <v>-6.3724814420410896</v>
      </c>
      <c r="J1831">
        <v>-1.0971914177259201</v>
      </c>
    </row>
    <row r="1832" spans="1:10" x14ac:dyDescent="0.25">
      <c r="A1832">
        <v>8.0000000000001598E-2</v>
      </c>
      <c r="B1832" s="1">
        <v>4.2233129043323199E-6</v>
      </c>
      <c r="C1832" s="1">
        <v>3.3761852307995601E-7</v>
      </c>
      <c r="D1832">
        <v>1.6997681276205201</v>
      </c>
      <c r="E1832" s="1">
        <v>-1.7880444693198899E-5</v>
      </c>
      <c r="F1832">
        <v>4.4166897295834701E-4</v>
      </c>
      <c r="G1832">
        <v>-2.5263889660090402E-3</v>
      </c>
      <c r="H1832">
        <v>7.6516959749266</v>
      </c>
      <c r="I1832">
        <v>18.1337311049266</v>
      </c>
      <c r="J1832">
        <v>-35.455413054301097</v>
      </c>
    </row>
    <row r="1833" spans="1:10" x14ac:dyDescent="0.25">
      <c r="A1833">
        <v>8.0000000000001598E-2</v>
      </c>
      <c r="B1833" s="1">
        <v>2.3773065029300101E-7</v>
      </c>
      <c r="C1833" s="1">
        <v>-3.10014085745341E-6</v>
      </c>
      <c r="D1833">
        <v>1.69976951538507</v>
      </c>
      <c r="E1833">
        <v>-8.3592714876563196E-4</v>
      </c>
      <c r="F1833" s="1">
        <v>3.3408791177582998E-5</v>
      </c>
      <c r="G1833">
        <v>-3.0767840121302E-3</v>
      </c>
      <c r="H1833">
        <v>-15.4170935668689</v>
      </c>
      <c r="I1833">
        <v>-3.41963914417037</v>
      </c>
      <c r="J1833">
        <v>-11.3291249843736</v>
      </c>
    </row>
    <row r="1834" spans="1:10" x14ac:dyDescent="0.25">
      <c r="A1834">
        <v>8.0000000000001598E-2</v>
      </c>
      <c r="B1834" s="1">
        <v>-4.7508795952625602E-6</v>
      </c>
      <c r="C1834" s="1">
        <v>2.1863431724961E-7</v>
      </c>
      <c r="D1834">
        <v>1.6997717570440201</v>
      </c>
      <c r="E1834" s="1">
        <v>6.29944469008719E-5</v>
      </c>
      <c r="F1834" s="1">
        <v>5.7895735136248303E-5</v>
      </c>
      <c r="G1834">
        <v>-3.20217445089948E-3</v>
      </c>
      <c r="H1834">
        <v>-7.2362276352944503</v>
      </c>
      <c r="I1834">
        <v>18.591178090342598</v>
      </c>
      <c r="J1834">
        <v>-5.6443888600410004</v>
      </c>
    </row>
    <row r="1835" spans="1:10" x14ac:dyDescent="0.25">
      <c r="A1835">
        <v>8.0000000000001598E-2</v>
      </c>
      <c r="B1835" s="1">
        <v>-2.3112775038460398E-6</v>
      </c>
      <c r="C1835" s="1">
        <v>-5.1868880990888495E-7</v>
      </c>
      <c r="D1835">
        <v>1.69977007152469</v>
      </c>
      <c r="E1835">
        <v>-2.5471602533294499E-4</v>
      </c>
      <c r="F1835">
        <v>-2.2036186224182801E-4</v>
      </c>
      <c r="G1835">
        <v>-3.3247170269921199E-3</v>
      </c>
      <c r="H1835">
        <v>-9.5909118874295096</v>
      </c>
      <c r="I1835">
        <v>-9.47287150829486</v>
      </c>
      <c r="J1835">
        <v>-14.204160747873001</v>
      </c>
    </row>
    <row r="1836" spans="1:10" x14ac:dyDescent="0.25">
      <c r="A1836">
        <v>8.0000000000001598E-2</v>
      </c>
      <c r="B1836" s="1">
        <v>2.92145037788159E-6</v>
      </c>
      <c r="C1836" s="1">
        <v>7.0261680646458998E-6</v>
      </c>
      <c r="D1836">
        <v>1.6997671019260501</v>
      </c>
      <c r="E1836">
        <v>-1.1370079167076499E-4</v>
      </c>
      <c r="F1836">
        <v>-1.9281149686245001E-4</v>
      </c>
      <c r="G1836">
        <v>-3.23579296110458E-3</v>
      </c>
      <c r="H1836">
        <v>-20.4153029845688</v>
      </c>
      <c r="I1836">
        <v>13.595449087299601</v>
      </c>
      <c r="J1836">
        <v>-4.3371365211843598</v>
      </c>
    </row>
    <row r="1837" spans="1:10" x14ac:dyDescent="0.25">
      <c r="A1837">
        <v>8.0000000000001598E-2</v>
      </c>
      <c r="B1837" s="1">
        <v>-8.2055790685349402E-7</v>
      </c>
      <c r="C1837" s="1">
        <v>3.7327567070268999E-6</v>
      </c>
      <c r="D1837">
        <v>1.69977214499371</v>
      </c>
      <c r="E1837">
        <v>2.48657752245502E-4</v>
      </c>
      <c r="F1837">
        <v>2.2111438181733601E-4</v>
      </c>
      <c r="G1837">
        <v>-3.0898938439300901E-3</v>
      </c>
      <c r="H1837">
        <v>3.6461153594285101</v>
      </c>
      <c r="I1837">
        <v>13.8062652388326</v>
      </c>
      <c r="J1837">
        <v>-1.7759071663856301</v>
      </c>
    </row>
    <row r="1838" spans="1:10" x14ac:dyDescent="0.25">
      <c r="A1838">
        <v>8.0000000000001598E-2</v>
      </c>
      <c r="B1838" s="1">
        <v>4.0199874704179804E-6</v>
      </c>
      <c r="C1838" s="1">
        <v>1.6345638760931601E-6</v>
      </c>
      <c r="D1838">
        <v>1.69977374463784</v>
      </c>
      <c r="E1838">
        <v>-6.8601020270979505E-4</v>
      </c>
      <c r="F1838" s="1">
        <v>-4.1864769311762898E-5</v>
      </c>
      <c r="G1838">
        <v>-1.56122419417166E-3</v>
      </c>
      <c r="H1838">
        <v>-0.40498540805257999</v>
      </c>
      <c r="I1838">
        <v>-4.61864231430906</v>
      </c>
      <c r="J1838">
        <v>-18.9762911421344</v>
      </c>
    </row>
    <row r="1839" spans="1:10" x14ac:dyDescent="0.25">
      <c r="A1839">
        <v>8.0000000000001598E-2</v>
      </c>
      <c r="B1839" s="1">
        <v>-5.3139963753079002E-6</v>
      </c>
      <c r="C1839" s="1">
        <v>9.3172273801241697E-9</v>
      </c>
      <c r="D1839">
        <v>1.69976952504145</v>
      </c>
      <c r="E1839">
        <v>-4.7473014829003501E-4</v>
      </c>
      <c r="F1839">
        <v>4.9099883872222696E-4</v>
      </c>
      <c r="G1839">
        <v>-2.4051518140954498E-3</v>
      </c>
      <c r="H1839">
        <v>34.077969763323701</v>
      </c>
      <c r="I1839">
        <v>22.543944952833399</v>
      </c>
      <c r="J1839">
        <v>-17.739920635894801</v>
      </c>
    </row>
    <row r="1840" spans="1:10" x14ac:dyDescent="0.25">
      <c r="A1840">
        <v>8.0000000000001598E-2</v>
      </c>
      <c r="B1840" s="1">
        <v>4.5839984645738498E-7</v>
      </c>
      <c r="C1840" s="1">
        <v>3.4357400474306499E-6</v>
      </c>
      <c r="D1840">
        <v>1.69976865688788</v>
      </c>
      <c r="E1840">
        <v>1.24768498304071E-3</v>
      </c>
      <c r="F1840">
        <v>4.6578175168864998E-4</v>
      </c>
      <c r="G1840">
        <v>-2.4653590905744098E-3</v>
      </c>
      <c r="H1840">
        <v>1.18729529703874</v>
      </c>
      <c r="I1840">
        <v>15.5160350518898</v>
      </c>
      <c r="J1840">
        <v>-15.6129096687763</v>
      </c>
    </row>
    <row r="1841" spans="1:10" x14ac:dyDescent="0.25">
      <c r="A1841">
        <v>8.0670000000001393E-2</v>
      </c>
      <c r="B1841" s="1">
        <v>9.1947082096255402E-7</v>
      </c>
      <c r="C1841" s="1">
        <v>3.76313673757894E-6</v>
      </c>
      <c r="D1841">
        <v>1.6997658056448199</v>
      </c>
      <c r="E1841">
        <v>2.9897827812068998E-4</v>
      </c>
      <c r="F1841">
        <v>-5.0471139348933804E-4</v>
      </c>
      <c r="G1841">
        <v>-2.7817231076235601E-3</v>
      </c>
      <c r="H1841">
        <v>-2.6725457919287301</v>
      </c>
      <c r="I1841">
        <v>-0.84507909141506099</v>
      </c>
      <c r="J1841">
        <v>-2.2442056066179501</v>
      </c>
    </row>
    <row r="1842" spans="1:10" x14ac:dyDescent="0.25">
      <c r="A1842">
        <v>8.0670000000001393E-2</v>
      </c>
      <c r="B1842" s="1">
        <v>4.1913623750645098E-6</v>
      </c>
      <c r="C1842" s="1">
        <v>5.3276824920162902E-7</v>
      </c>
      <c r="D1842">
        <v>1.69976622034322</v>
      </c>
      <c r="E1842">
        <v>7.7582798252945004E-4</v>
      </c>
      <c r="F1842">
        <v>3.4841931216621599E-4</v>
      </c>
      <c r="G1842">
        <v>-3.4624840837058899E-3</v>
      </c>
      <c r="H1842">
        <v>-3.8803907927728001</v>
      </c>
      <c r="I1842">
        <v>14.2949080829588</v>
      </c>
      <c r="J1842">
        <v>16.121380309255201</v>
      </c>
    </row>
    <row r="1843" spans="1:10" x14ac:dyDescent="0.25">
      <c r="A1843">
        <v>8.0670000000001393E-2</v>
      </c>
      <c r="B1843" s="1">
        <v>3.1984499682299803E-8</v>
      </c>
      <c r="C1843" s="1">
        <v>-3.4489422687192599E-6</v>
      </c>
      <c r="D1843">
        <v>1.6997678024835099</v>
      </c>
      <c r="E1843">
        <v>-2.00700494783873E-4</v>
      </c>
      <c r="F1843">
        <v>-1.5252143011100399E-4</v>
      </c>
      <c r="G1843">
        <v>-2.1156274632334999E-3</v>
      </c>
      <c r="H1843">
        <v>-18.7191479946569</v>
      </c>
      <c r="I1843">
        <v>0.84440836281693599</v>
      </c>
      <c r="J1843">
        <v>-16.9072985976964</v>
      </c>
    </row>
    <row r="1844" spans="1:10" x14ac:dyDescent="0.25">
      <c r="A1844">
        <v>8.0670000000001393E-2</v>
      </c>
      <c r="B1844" s="1">
        <v>-4.8685875220784604E-6</v>
      </c>
      <c r="C1844" s="1">
        <v>5.0357695062537202E-8</v>
      </c>
      <c r="D1844">
        <v>1.6997698694561101</v>
      </c>
      <c r="E1844" s="1">
        <v>1.1813088465582099E-5</v>
      </c>
      <c r="F1844">
        <v>-4.2510733978806903E-4</v>
      </c>
      <c r="G1844">
        <v>-3.2448742469240398E-3</v>
      </c>
      <c r="H1844">
        <v>-17.104295102037501</v>
      </c>
      <c r="I1844">
        <v>26.109381602647499</v>
      </c>
      <c r="J1844">
        <v>7.7354637124261298</v>
      </c>
    </row>
    <row r="1845" spans="1:10" x14ac:dyDescent="0.25">
      <c r="A1845">
        <v>8.0670000000001393E-2</v>
      </c>
      <c r="B1845" s="1">
        <v>-2.4187537798317302E-6</v>
      </c>
      <c r="C1845" s="1">
        <v>-4.0230877052025398E-7</v>
      </c>
      <c r="D1845">
        <v>1.6997684357545499</v>
      </c>
      <c r="E1845">
        <v>-3.8035736569481802E-4</v>
      </c>
      <c r="F1845">
        <v>2.9555962439813002E-4</v>
      </c>
      <c r="G1845">
        <v>-3.37522200981214E-3</v>
      </c>
      <c r="H1845">
        <v>12.0887714406227</v>
      </c>
      <c r="I1845">
        <v>-22.7612021620814</v>
      </c>
      <c r="J1845">
        <v>6.7432886008928703</v>
      </c>
    </row>
    <row r="1846" spans="1:10" x14ac:dyDescent="0.25">
      <c r="A1846">
        <v>8.0670000000001393E-2</v>
      </c>
      <c r="B1846" s="1">
        <v>3.04199905962298E-6</v>
      </c>
      <c r="C1846" s="1">
        <v>6.7477606595184203E-6</v>
      </c>
      <c r="D1846">
        <v>1.6997652442551301</v>
      </c>
      <c r="E1846">
        <v>2.9437861588718601E-4</v>
      </c>
      <c r="F1846">
        <v>-4.32326156162088E-4</v>
      </c>
      <c r="G1846">
        <v>-2.48317988462596E-3</v>
      </c>
      <c r="H1846">
        <v>0.15757517180761299</v>
      </c>
      <c r="I1846">
        <v>-13.6969303846267</v>
      </c>
      <c r="J1846">
        <v>13.7537900255974</v>
      </c>
    </row>
    <row r="1847" spans="1:10" x14ac:dyDescent="0.25">
      <c r="A1847">
        <v>8.0670000000001393E-2</v>
      </c>
      <c r="B1847" s="1">
        <v>-1.2069518996585901E-6</v>
      </c>
      <c r="C1847" s="1">
        <v>3.8048229667218801E-6</v>
      </c>
      <c r="D1847">
        <v>1.69977015063538</v>
      </c>
      <c r="E1847">
        <v>-5.0003859851796605E-4</v>
      </c>
      <c r="F1847">
        <v>-2.90732048471044E-4</v>
      </c>
      <c r="G1847">
        <v>-2.6693583844392202E-3</v>
      </c>
      <c r="H1847">
        <v>-7.6612716422702603</v>
      </c>
      <c r="I1847">
        <v>24.212085289093999</v>
      </c>
      <c r="J1847">
        <v>10.718392617091199</v>
      </c>
    </row>
    <row r="1848" spans="1:10" x14ac:dyDescent="0.25">
      <c r="A1848">
        <v>8.0670000000001393E-2</v>
      </c>
      <c r="B1848" s="1">
        <v>3.8460113940065702E-6</v>
      </c>
      <c r="C1848" s="1">
        <v>1.7308371663979301E-6</v>
      </c>
      <c r="D1848">
        <v>1.6997720496383699</v>
      </c>
      <c r="E1848" s="1">
        <v>2.8667276196431999E-5</v>
      </c>
      <c r="F1848">
        <v>-1.5076948753444601E-4</v>
      </c>
      <c r="G1848">
        <v>-2.6649978775294299E-3</v>
      </c>
      <c r="H1848">
        <v>-1.7708732052804601</v>
      </c>
      <c r="I1848">
        <v>0.57266533420002497</v>
      </c>
      <c r="J1848">
        <v>-0.43799867746207</v>
      </c>
    </row>
    <row r="1849" spans="1:10" x14ac:dyDescent="0.25">
      <c r="A1849">
        <v>8.0670000000001393E-2</v>
      </c>
      <c r="B1849" s="1">
        <v>-5.3145151799516303E-6</v>
      </c>
      <c r="C1849" s="1">
        <v>2.6665961063190002E-7</v>
      </c>
      <c r="D1849">
        <v>1.6997681172465</v>
      </c>
      <c r="E1849">
        <v>3.0095232518920098E-4</v>
      </c>
      <c r="F1849">
        <v>1.0467819741034801E-3</v>
      </c>
      <c r="G1849">
        <v>-2.4434979471434802E-3</v>
      </c>
      <c r="H1849">
        <v>8.1106009912467307</v>
      </c>
      <c r="I1849">
        <v>-17.1470746100618</v>
      </c>
      <c r="J1849">
        <v>14.127861278553899</v>
      </c>
    </row>
    <row r="1850" spans="1:10" x14ac:dyDescent="0.25">
      <c r="A1850">
        <v>8.0670000000001393E-2</v>
      </c>
      <c r="B1850" s="1">
        <v>8.5411730078067096E-7</v>
      </c>
      <c r="C1850" s="1">
        <v>4.0481418491579504E-6</v>
      </c>
      <c r="D1850">
        <v>1.6997665737313901</v>
      </c>
      <c r="E1850">
        <v>5.6254338964994305E-4</v>
      </c>
      <c r="F1850">
        <v>1.2615012796425001E-3</v>
      </c>
      <c r="G1850">
        <v>-3.9252328204516101E-3</v>
      </c>
      <c r="H1850">
        <v>-35.385321168568296</v>
      </c>
      <c r="I1850">
        <v>4.1274917982643897</v>
      </c>
      <c r="J1850">
        <v>2.6648118375215599</v>
      </c>
    </row>
    <row r="1851" spans="1:10" x14ac:dyDescent="0.25">
      <c r="A1851">
        <v>8.1340000000001106E-2</v>
      </c>
      <c r="B1851" s="1">
        <v>8.5005341844048596E-7</v>
      </c>
      <c r="C1851" s="1">
        <v>3.4597506083729701E-6</v>
      </c>
      <c r="D1851">
        <v>1.6997643658549999</v>
      </c>
      <c r="E1851">
        <v>-1.2780470629738199E-4</v>
      </c>
      <c r="F1851">
        <v>2.0764059408330101E-4</v>
      </c>
      <c r="G1851">
        <v>-1.7062292993527701E-3</v>
      </c>
      <c r="H1851">
        <v>3.45229509508771</v>
      </c>
      <c r="I1851">
        <v>10.145612717375499</v>
      </c>
      <c r="J1851">
        <v>24.0632257627881</v>
      </c>
    </row>
    <row r="1852" spans="1:10" x14ac:dyDescent="0.25">
      <c r="A1852">
        <v>8.1340000000001106E-2</v>
      </c>
      <c r="B1852" s="1">
        <v>4.5974413508517701E-6</v>
      </c>
      <c r="C1852" s="1">
        <v>9.0324740611129399E-7</v>
      </c>
      <c r="D1852">
        <v>1.6997638942059301</v>
      </c>
      <c r="E1852" s="1">
        <v>6.2626442474406906E-5</v>
      </c>
      <c r="F1852">
        <v>1.2876590001619601E-3</v>
      </c>
      <c r="G1852">
        <v>-2.52965591093523E-3</v>
      </c>
      <c r="H1852">
        <v>-3.5126275379549399</v>
      </c>
      <c r="I1852">
        <v>0.15914295020581701</v>
      </c>
      <c r="J1852">
        <v>15.370461322648801</v>
      </c>
    </row>
    <row r="1853" spans="1:10" x14ac:dyDescent="0.25">
      <c r="A1853">
        <v>8.1340000000001106E-2</v>
      </c>
      <c r="B1853" s="1">
        <v>1.9777248809783199E-7</v>
      </c>
      <c r="C1853" s="1">
        <v>-3.2773183923360198E-6</v>
      </c>
      <c r="D1853">
        <v>1.6997663657393201</v>
      </c>
      <c r="E1853">
        <v>2.23572821204887E-4</v>
      </c>
      <c r="F1853" s="1">
        <v>5.5098967031059802E-5</v>
      </c>
      <c r="G1853">
        <v>-2.8050476981182999E-3</v>
      </c>
      <c r="H1853">
        <v>2.2634619691854998</v>
      </c>
      <c r="I1853">
        <v>-22.639460652992</v>
      </c>
      <c r="J1853">
        <v>14.969256497943601</v>
      </c>
    </row>
    <row r="1854" spans="1:10" x14ac:dyDescent="0.25">
      <c r="A1854">
        <v>8.1340000000001106E-2</v>
      </c>
      <c r="B1854" s="1">
        <v>-4.8137572491248397E-6</v>
      </c>
      <c r="C1854" s="1">
        <v>-6.4870957321295904E-8</v>
      </c>
      <c r="D1854">
        <v>1.6997675745442899</v>
      </c>
      <c r="E1854">
        <v>3.36423595396508E-4</v>
      </c>
      <c r="F1854">
        <v>-3.06166867523527E-4</v>
      </c>
      <c r="G1854">
        <v>-2.9762394216198899E-3</v>
      </c>
      <c r="H1854">
        <v>-9.8338385519976494</v>
      </c>
      <c r="I1854">
        <v>4.5939835121447903</v>
      </c>
      <c r="J1854">
        <v>1.89987834165087</v>
      </c>
    </row>
    <row r="1855" spans="1:10" x14ac:dyDescent="0.25">
      <c r="A1855">
        <v>8.1340000000001106E-2</v>
      </c>
      <c r="B1855" s="1">
        <v>-2.9493386292125101E-6</v>
      </c>
      <c r="C1855" s="1">
        <v>-7.96209925584978E-7</v>
      </c>
      <c r="D1855">
        <v>1.69976584656847</v>
      </c>
      <c r="E1855">
        <v>-7.93357998390693E-4</v>
      </c>
      <c r="F1855">
        <v>-1.2666892799906499E-3</v>
      </c>
      <c r="G1855">
        <v>-3.5091330835621002E-3</v>
      </c>
      <c r="H1855">
        <v>11.377207219445401</v>
      </c>
      <c r="I1855">
        <v>-3.65806481831964</v>
      </c>
      <c r="J1855">
        <v>-15.96736899613</v>
      </c>
    </row>
    <row r="1856" spans="1:10" x14ac:dyDescent="0.25">
      <c r="A1856">
        <v>8.1340000000001106E-2</v>
      </c>
      <c r="B1856" s="1">
        <v>3.2276436952020801E-6</v>
      </c>
      <c r="C1856" s="1">
        <v>6.5602049468427599E-6</v>
      </c>
      <c r="D1856">
        <v>1.69976324449162</v>
      </c>
      <c r="E1856">
        <v>-3.0761495735040202E-4</v>
      </c>
      <c r="F1856">
        <v>-2.4468062843607601E-4</v>
      </c>
      <c r="G1856">
        <v>-3.0376686393892198E-3</v>
      </c>
      <c r="H1856">
        <v>9.4916314190652393</v>
      </c>
      <c r="I1856">
        <v>-2.6723064446617899</v>
      </c>
      <c r="J1856">
        <v>-17.3847389520379</v>
      </c>
    </row>
    <row r="1857" spans="1:10" x14ac:dyDescent="0.25">
      <c r="A1857">
        <v>8.1340000000001106E-2</v>
      </c>
      <c r="B1857" s="1">
        <v>-1.27261786067935E-6</v>
      </c>
      <c r="C1857" s="1">
        <v>4.1251717604127701E-6</v>
      </c>
      <c r="D1857">
        <v>1.6997683685346801</v>
      </c>
      <c r="E1857">
        <v>3.2283298617002899E-4</v>
      </c>
      <c r="F1857">
        <v>2.3348320548000699E-4</v>
      </c>
      <c r="G1857">
        <v>-2.3913864271695399E-3</v>
      </c>
      <c r="H1857">
        <v>-10.6464440194052</v>
      </c>
      <c r="I1857">
        <v>11.280020355774999</v>
      </c>
      <c r="J1857">
        <v>-3.04463828810613</v>
      </c>
    </row>
    <row r="1858" spans="1:10" x14ac:dyDescent="0.25">
      <c r="A1858">
        <v>8.1340000000001106E-2</v>
      </c>
      <c r="B1858" s="1">
        <v>3.9881486391002996E-6</v>
      </c>
      <c r="C1858" s="1">
        <v>1.60295762623105E-6</v>
      </c>
      <c r="D1858">
        <v>1.69977013124778</v>
      </c>
      <c r="E1858">
        <v>8.3160471359980295E-4</v>
      </c>
      <c r="F1858">
        <v>-1.0982060903691099E-4</v>
      </c>
      <c r="G1858">
        <v>-2.4573280067827501E-3</v>
      </c>
      <c r="H1858">
        <v>19.515175548078702</v>
      </c>
      <c r="I1858">
        <v>-6.44677545033211</v>
      </c>
      <c r="J1858">
        <v>31.937388957456999</v>
      </c>
    </row>
    <row r="1859" spans="1:10" x14ac:dyDescent="0.25">
      <c r="A1859">
        <v>8.1340000000001106E-2</v>
      </c>
      <c r="B1859" s="1">
        <v>-5.2118344698337297E-6</v>
      </c>
      <c r="C1859" s="1">
        <v>8.8813690944348598E-7</v>
      </c>
      <c r="D1859">
        <v>1.6997663703814301</v>
      </c>
      <c r="E1859" s="1">
        <v>6.9172323422758702E-5</v>
      </c>
      <c r="F1859">
        <v>6.6645914118171302E-4</v>
      </c>
      <c r="G1859">
        <v>-2.3733433119493101E-3</v>
      </c>
      <c r="H1859">
        <v>-12.401367797901599</v>
      </c>
      <c r="I1859">
        <v>-13.879200678300201</v>
      </c>
      <c r="J1859">
        <v>9.8094097158116398</v>
      </c>
    </row>
    <row r="1860" spans="1:10" x14ac:dyDescent="0.25">
      <c r="A1860">
        <v>8.1340000000001106E-2</v>
      </c>
      <c r="B1860" s="1">
        <v>1.2252442684518499E-6</v>
      </c>
      <c r="C1860" s="1">
        <v>4.0248171637292298E-6</v>
      </c>
      <c r="D1860">
        <v>1.69976427884475</v>
      </c>
      <c r="E1860" s="1">
        <v>-6.0927029692228698E-5</v>
      </c>
      <c r="F1860">
        <v>-4.04367053742776E-4</v>
      </c>
      <c r="G1860">
        <v>-3.42366153600076E-3</v>
      </c>
      <c r="H1860">
        <v>0.808197832528053</v>
      </c>
      <c r="I1860">
        <v>-13.7824551908624</v>
      </c>
      <c r="J1860">
        <v>-9.4562688188614192</v>
      </c>
    </row>
    <row r="1861" spans="1:10" x14ac:dyDescent="0.25">
      <c r="A1861">
        <v>8.2000000000000905E-2</v>
      </c>
      <c r="B1861" s="1">
        <v>7.93763432504045E-7</v>
      </c>
      <c r="C1861" s="1">
        <v>3.23801662923723E-6</v>
      </c>
      <c r="D1861">
        <v>1.6997627604118799</v>
      </c>
      <c r="E1861">
        <v>-5.2724091998217605E-4</v>
      </c>
      <c r="F1861">
        <v>-1.18745226478644E-4</v>
      </c>
      <c r="G1861">
        <v>-3.3668014780216401E-3</v>
      </c>
      <c r="H1861">
        <v>-14.381058152704099</v>
      </c>
      <c r="I1861">
        <v>-1.3011302153297599</v>
      </c>
      <c r="J1861">
        <v>-13.7904260804073</v>
      </c>
    </row>
    <row r="1862" spans="1:10" x14ac:dyDescent="0.25">
      <c r="A1862">
        <v>8.2000000000000905E-2</v>
      </c>
      <c r="B1862" s="1">
        <v>4.8879799104526898E-6</v>
      </c>
      <c r="C1862" s="1">
        <v>8.95300290418744E-7</v>
      </c>
      <c r="D1862">
        <v>1.6997616756827101</v>
      </c>
      <c r="E1862">
        <v>6.2981551590512302E-4</v>
      </c>
      <c r="F1862">
        <v>-6.3625491828014501E-4</v>
      </c>
      <c r="G1862">
        <v>-3.6182765679769299E-3</v>
      </c>
      <c r="H1862">
        <v>4.0602888354948199</v>
      </c>
      <c r="I1862">
        <v>-22.332194984499999</v>
      </c>
      <c r="J1862">
        <v>-31.930290435237499</v>
      </c>
    </row>
    <row r="1863" spans="1:10" x14ac:dyDescent="0.25">
      <c r="A1863">
        <v>8.2000000000000905E-2</v>
      </c>
      <c r="B1863" s="1">
        <v>3.74576525135541E-7</v>
      </c>
      <c r="C1863" s="1">
        <v>-3.4065336735675701E-6</v>
      </c>
      <c r="D1863">
        <v>1.69976442959679</v>
      </c>
      <c r="E1863">
        <v>4.0349386118565902E-4</v>
      </c>
      <c r="F1863">
        <v>2.1763179273270701E-4</v>
      </c>
      <c r="G1863">
        <v>-3.0903069934246699E-3</v>
      </c>
      <c r="H1863">
        <v>-22.252117902700299</v>
      </c>
      <c r="I1863">
        <v>-20.589383000592601</v>
      </c>
      <c r="J1863">
        <v>3.1760237839780299</v>
      </c>
    </row>
    <row r="1864" spans="1:10" x14ac:dyDescent="0.25">
      <c r="A1864">
        <v>8.2000000000000905E-2</v>
      </c>
      <c r="B1864" s="1">
        <v>-4.6009552822102902E-6</v>
      </c>
      <c r="C1864" s="1">
        <v>-2.66199681459026E-7</v>
      </c>
      <c r="D1864">
        <v>1.6997656066493401</v>
      </c>
      <c r="E1864">
        <v>4.2818399403208798E-4</v>
      </c>
      <c r="F1864">
        <v>-2.11441926369226E-4</v>
      </c>
      <c r="G1864">
        <v>-2.6583150749238502E-3</v>
      </c>
      <c r="H1864">
        <v>-15.772460536444999</v>
      </c>
      <c r="I1864">
        <v>-2.6339640258247798</v>
      </c>
      <c r="J1864">
        <v>-22.430681141545801</v>
      </c>
    </row>
    <row r="1865" spans="1:10" x14ac:dyDescent="0.25">
      <c r="A1865">
        <v>8.2000000000000905E-2</v>
      </c>
      <c r="B1865" s="1">
        <v>-2.9658380016166799E-6</v>
      </c>
      <c r="C1865" s="1">
        <v>-1.30752779496672E-6</v>
      </c>
      <c r="D1865">
        <v>1.6997637008151301</v>
      </c>
      <c r="E1865">
        <v>7.8660899931593605E-4</v>
      </c>
      <c r="F1865">
        <v>-1.03979861804624E-3</v>
      </c>
      <c r="G1865">
        <v>-3.06511061680127E-3</v>
      </c>
      <c r="H1865">
        <v>-7.6897031323597904</v>
      </c>
      <c r="I1865">
        <v>-6.9259160273984701</v>
      </c>
      <c r="J1865">
        <v>-4.0065069180856403</v>
      </c>
    </row>
    <row r="1866" spans="1:10" x14ac:dyDescent="0.25">
      <c r="A1866">
        <v>8.2000000000000905E-2</v>
      </c>
      <c r="B1866" s="1">
        <v>2.9158921346837402E-6</v>
      </c>
      <c r="C1866" s="1">
        <v>6.7527135803187896E-6</v>
      </c>
      <c r="D1866">
        <v>1.69976184953861</v>
      </c>
      <c r="E1866">
        <v>-1.6118998511582101E-4</v>
      </c>
      <c r="F1866">
        <v>-1.4986546857623299E-4</v>
      </c>
      <c r="G1866">
        <v>-1.90843635790474E-3</v>
      </c>
      <c r="H1866">
        <v>-15.9760406205894</v>
      </c>
      <c r="I1866">
        <v>-8.6133244697569005</v>
      </c>
      <c r="J1866">
        <v>-19.677865828861801</v>
      </c>
    </row>
    <row r="1867" spans="1:10" x14ac:dyDescent="0.25">
      <c r="A1867">
        <v>8.2000000000000905E-2</v>
      </c>
      <c r="B1867" s="1">
        <v>-1.4136064313467899E-6</v>
      </c>
      <c r="C1867" s="1">
        <v>4.2143387205265101E-6</v>
      </c>
      <c r="D1867">
        <v>1.6997660472165701</v>
      </c>
      <c r="E1867">
        <v>-9.5125483351539604E-4</v>
      </c>
      <c r="F1867">
        <v>-1.23268891409855E-4</v>
      </c>
      <c r="G1867">
        <v>-3.6897140617826898E-3</v>
      </c>
      <c r="H1867">
        <v>6.70390576573738</v>
      </c>
      <c r="I1867">
        <v>-1.7732849710171199</v>
      </c>
      <c r="J1867">
        <v>-18.6918633496696</v>
      </c>
    </row>
    <row r="1868" spans="1:10" x14ac:dyDescent="0.25">
      <c r="A1868">
        <v>8.2000000000000905E-2</v>
      </c>
      <c r="B1868" s="1">
        <v>4.26705292325516E-6</v>
      </c>
      <c r="C1868" s="1">
        <v>1.9860000836474399E-6</v>
      </c>
      <c r="D1868">
        <v>1.6997682721740099</v>
      </c>
      <c r="E1868">
        <v>1.4476165150953499E-3</v>
      </c>
      <c r="F1868">
        <v>1.01120927505333E-3</v>
      </c>
      <c r="G1868">
        <v>-3.1532916654694902E-3</v>
      </c>
      <c r="H1868">
        <v>-41.958910993435502</v>
      </c>
      <c r="I1868">
        <v>6.3467935994026803</v>
      </c>
      <c r="J1868">
        <v>16.6100815153426</v>
      </c>
    </row>
    <row r="1869" spans="1:10" x14ac:dyDescent="0.25">
      <c r="A1869">
        <v>8.2000000000000905E-2</v>
      </c>
      <c r="B1869" s="1">
        <v>-5.1286174011459499E-6</v>
      </c>
      <c r="C1869" s="1">
        <v>9.3230188487509304E-7</v>
      </c>
      <c r="D1869">
        <v>1.6997646033217799</v>
      </c>
      <c r="E1869">
        <v>2.09946243583305E-4</v>
      </c>
      <c r="F1869">
        <v>-4.37974786343821E-4</v>
      </c>
      <c r="G1869">
        <v>-3.0022436538363999E-3</v>
      </c>
      <c r="H1869">
        <v>-21.4515866169268</v>
      </c>
      <c r="I1869">
        <v>30.148513340749702</v>
      </c>
      <c r="J1869">
        <v>15.8151331600308</v>
      </c>
    </row>
    <row r="1870" spans="1:10" x14ac:dyDescent="0.25">
      <c r="A1870">
        <v>8.2000000000000905E-2</v>
      </c>
      <c r="B1870" s="1">
        <v>9.7685398794472991E-7</v>
      </c>
      <c r="C1870" s="1">
        <v>3.95045812790353E-6</v>
      </c>
      <c r="D1870">
        <v>1.69976216353385</v>
      </c>
      <c r="E1870">
        <v>-3.7192381146939599E-4</v>
      </c>
      <c r="F1870">
        <v>2.1845818325194201E-4</v>
      </c>
      <c r="G1870">
        <v>-2.8534278829665301E-3</v>
      </c>
      <c r="H1870">
        <v>3.7233141674513099</v>
      </c>
      <c r="I1870">
        <v>-9.6521855320700407</v>
      </c>
      <c r="J1870">
        <v>-5.9713390725028397</v>
      </c>
    </row>
    <row r="1871" spans="1:10" x14ac:dyDescent="0.25">
      <c r="A1871">
        <v>8.2670000000000604E-2</v>
      </c>
      <c r="B1871" s="1">
        <v>9.1360771171856499E-7</v>
      </c>
      <c r="C1871" s="1">
        <v>3.3790403600974601E-6</v>
      </c>
      <c r="D1871">
        <v>1.6997610188508301</v>
      </c>
      <c r="E1871">
        <v>3.2176131981395797E-4</v>
      </c>
      <c r="F1871">
        <v>4.24743512858539E-4</v>
      </c>
      <c r="G1871">
        <v>-3.1846784366361398E-3</v>
      </c>
      <c r="H1871">
        <v>-13.016254679822399</v>
      </c>
      <c r="I1871">
        <v>13.604902976601799</v>
      </c>
      <c r="J1871">
        <v>6.7720835821770899</v>
      </c>
    </row>
    <row r="1872" spans="1:10" x14ac:dyDescent="0.25">
      <c r="A1872">
        <v>8.2670000000000604E-2</v>
      </c>
      <c r="B1872" s="1">
        <v>5.0389543879276004E-6</v>
      </c>
      <c r="C1872" s="1">
        <v>7.1067200013437405E-7</v>
      </c>
      <c r="D1872">
        <v>1.6997593198955201</v>
      </c>
      <c r="E1872">
        <v>1.0378529957496001E-3</v>
      </c>
      <c r="F1872">
        <v>1.2848870750936301E-4</v>
      </c>
      <c r="G1872">
        <v>-3.4681277028960401E-3</v>
      </c>
      <c r="H1872">
        <v>-5.8628402936882598</v>
      </c>
      <c r="I1872">
        <v>11.119077680690401</v>
      </c>
      <c r="J1872">
        <v>2.9475047431604899</v>
      </c>
    </row>
    <row r="1873" spans="1:10" x14ac:dyDescent="0.25">
      <c r="A1873">
        <v>8.2670000000000604E-2</v>
      </c>
      <c r="B1873" s="1">
        <v>2.3723805389255999E-7</v>
      </c>
      <c r="C1873" s="1">
        <v>-3.15780238552698E-6</v>
      </c>
      <c r="D1873">
        <v>1.69976238793238</v>
      </c>
      <c r="E1873">
        <v>2.0282399506237099E-4</v>
      </c>
      <c r="F1873">
        <v>6.5979638227751198E-4</v>
      </c>
      <c r="G1873">
        <v>-3.3530545927186999E-3</v>
      </c>
      <c r="H1873">
        <v>4.5108503013618497</v>
      </c>
      <c r="I1873">
        <v>1.4827108291353699</v>
      </c>
      <c r="J1873">
        <v>-29.71876477372</v>
      </c>
    </row>
    <row r="1874" spans="1:10" x14ac:dyDescent="0.25">
      <c r="A1874">
        <v>8.2670000000000604E-2</v>
      </c>
      <c r="B1874" s="1">
        <v>-4.6411076123116196E-6</v>
      </c>
      <c r="C1874" s="1">
        <v>-1.9599547515157599E-7</v>
      </c>
      <c r="D1874">
        <v>1.69976367590146</v>
      </c>
      <c r="E1874">
        <v>-2.60441648156857E-4</v>
      </c>
      <c r="F1874" s="1">
        <v>-6.0577726127656599E-5</v>
      </c>
      <c r="G1874">
        <v>-2.89827570063267E-3</v>
      </c>
      <c r="H1874">
        <v>-12.3982974355823</v>
      </c>
      <c r="I1874">
        <v>10.7735202850847</v>
      </c>
      <c r="J1874">
        <v>-11.648209751851001</v>
      </c>
    </row>
    <row r="1875" spans="1:10" x14ac:dyDescent="0.25">
      <c r="A1875">
        <v>8.2670000000000604E-2</v>
      </c>
      <c r="B1875" s="1">
        <v>-2.5210999107489099E-6</v>
      </c>
      <c r="C1875" s="1">
        <v>-1.55942037636229E-6</v>
      </c>
      <c r="D1875">
        <v>1.6997615767084899</v>
      </c>
      <c r="E1875">
        <v>-5.7694315205389E-4</v>
      </c>
      <c r="F1875" s="1">
        <v>3.2106657102566499E-5</v>
      </c>
      <c r="G1875">
        <v>-2.86007087379586E-3</v>
      </c>
      <c r="H1875">
        <v>28.041998417470399</v>
      </c>
      <c r="I1875">
        <v>14.705375325550801</v>
      </c>
      <c r="J1875">
        <v>2.8828953431553099</v>
      </c>
    </row>
    <row r="1876" spans="1:10" x14ac:dyDescent="0.25">
      <c r="A1876">
        <v>8.2670000000000604E-2</v>
      </c>
      <c r="B1876" s="1">
        <v>2.6562695183010902E-6</v>
      </c>
      <c r="C1876" s="1">
        <v>6.0433535774837296E-6</v>
      </c>
      <c r="D1876">
        <v>1.69975993029412</v>
      </c>
      <c r="E1876">
        <v>-5.4599391505442399E-4</v>
      </c>
      <c r="F1876">
        <v>-3.6323029830894903E-4</v>
      </c>
      <c r="G1876">
        <v>-3.5772732340936301E-3</v>
      </c>
      <c r="H1876">
        <v>12.4065953217138</v>
      </c>
      <c r="I1876">
        <v>7.1424493376898202</v>
      </c>
      <c r="J1876">
        <v>0.55933115540830503</v>
      </c>
    </row>
    <row r="1877" spans="1:10" x14ac:dyDescent="0.25">
      <c r="A1877">
        <v>8.2670000000000604E-2</v>
      </c>
      <c r="B1877" s="1">
        <v>-2.1194743942434998E-6</v>
      </c>
      <c r="C1877" s="1">
        <v>4.41910948039976E-6</v>
      </c>
      <c r="D1877">
        <v>1.6997644310412701</v>
      </c>
      <c r="E1877" s="1">
        <v>-6.26979938887059E-5</v>
      </c>
      <c r="F1877">
        <v>2.8475646058985802E-4</v>
      </c>
      <c r="G1877">
        <v>-2.2451859475109302E-3</v>
      </c>
      <c r="H1877">
        <v>-26.215313208934099</v>
      </c>
      <c r="I1877">
        <v>8.6978491852621005</v>
      </c>
      <c r="J1877">
        <v>-0.35086967185608597</v>
      </c>
    </row>
    <row r="1878" spans="1:10" x14ac:dyDescent="0.25">
      <c r="A1878">
        <v>8.2670000000000604E-2</v>
      </c>
      <c r="B1878" s="1">
        <v>4.4370758101900797E-6</v>
      </c>
      <c r="C1878" s="1">
        <v>2.1235986319032701E-6</v>
      </c>
      <c r="D1878">
        <v>1.6997659528182301</v>
      </c>
      <c r="E1878">
        <v>-8.0401921983137999E-4</v>
      </c>
      <c r="F1878">
        <v>7.4137229603358004E-4</v>
      </c>
      <c r="G1878">
        <v>-3.1298873795495199E-3</v>
      </c>
      <c r="H1878">
        <v>6.7910278174279401</v>
      </c>
      <c r="I1878">
        <v>3.9901164922468899</v>
      </c>
      <c r="J1878">
        <v>7.8457463818173601</v>
      </c>
    </row>
    <row r="1879" spans="1:10" x14ac:dyDescent="0.25">
      <c r="A1879">
        <v>8.2670000000000604E-2</v>
      </c>
      <c r="B1879" s="1">
        <v>-5.3814623559889804E-6</v>
      </c>
      <c r="C1879" s="1">
        <v>1.3324094466886701E-6</v>
      </c>
      <c r="D1879">
        <v>1.6997626635119201</v>
      </c>
      <c r="E1879">
        <v>-3.5112711924631602E-4</v>
      </c>
      <c r="F1879">
        <v>3.833122802713E-4</v>
      </c>
      <c r="G1879">
        <v>-2.6356994640064401E-3</v>
      </c>
      <c r="H1879">
        <v>-20.8175818861381</v>
      </c>
      <c r="I1879">
        <v>-6.7877390523288703</v>
      </c>
      <c r="J1879">
        <v>12.6411732870212</v>
      </c>
    </row>
    <row r="1880" spans="1:10" x14ac:dyDescent="0.25">
      <c r="A1880">
        <v>8.2670000000000604E-2</v>
      </c>
      <c r="B1880" s="1">
        <v>9.6233926290762502E-7</v>
      </c>
      <c r="C1880" s="1">
        <v>4.16570765798314E-6</v>
      </c>
      <c r="D1880">
        <v>1.6997603710208</v>
      </c>
      <c r="E1880" s="1">
        <v>5.9519215386452398E-5</v>
      </c>
      <c r="F1880">
        <v>1.2422697336986501E-3</v>
      </c>
      <c r="G1880">
        <v>-3.1414531710101299E-3</v>
      </c>
      <c r="H1880">
        <v>2.5736335300405102</v>
      </c>
      <c r="I1880">
        <v>-0.26378889965195701</v>
      </c>
      <c r="J1880">
        <v>14.1219330368399</v>
      </c>
    </row>
    <row r="1881" spans="1:10" x14ac:dyDescent="0.25">
      <c r="A1881">
        <v>8.3340000000000303E-2</v>
      </c>
      <c r="B1881" s="1">
        <v>1.15768574825992E-6</v>
      </c>
      <c r="C1881" s="1">
        <v>3.3117400185758902E-6</v>
      </c>
      <c r="D1881">
        <v>1.6997584690146901</v>
      </c>
      <c r="E1881">
        <v>1.1243594691006901E-3</v>
      </c>
      <c r="F1881" s="1">
        <v>2.36404848068176E-5</v>
      </c>
      <c r="G1881">
        <v>-3.7451293448285301E-3</v>
      </c>
      <c r="H1881">
        <v>6.6524249902269501</v>
      </c>
      <c r="I1881">
        <v>-12.2667061408159</v>
      </c>
      <c r="J1881">
        <v>7.0047285598365301</v>
      </c>
    </row>
    <row r="1882" spans="1:10" x14ac:dyDescent="0.25">
      <c r="A1882">
        <v>8.3340000000000303E-2</v>
      </c>
      <c r="B1882" s="1">
        <v>5.5672985626107799E-6</v>
      </c>
      <c r="C1882" s="1">
        <v>6.9402534873190199E-7</v>
      </c>
      <c r="D1882">
        <v>1.6997572934652001</v>
      </c>
      <c r="E1882">
        <v>3.2530029531044498E-4</v>
      </c>
      <c r="F1882">
        <v>-6.0872891156629001E-4</v>
      </c>
      <c r="G1882">
        <v>-3.22023077205103E-3</v>
      </c>
      <c r="H1882">
        <v>-10.7612771180632</v>
      </c>
      <c r="I1882">
        <v>10.368926255182901</v>
      </c>
      <c r="J1882">
        <v>3.5638694902378001</v>
      </c>
    </row>
    <row r="1883" spans="1:10" x14ac:dyDescent="0.25">
      <c r="A1883">
        <v>8.3340000000000303E-2</v>
      </c>
      <c r="B1883" s="1">
        <v>4.8147402561384697E-7</v>
      </c>
      <c r="C1883" s="1">
        <v>-2.9010921531374199E-6</v>
      </c>
      <c r="D1883">
        <v>1.6997605244637599</v>
      </c>
      <c r="E1883">
        <v>1.53363236600711E-4</v>
      </c>
      <c r="F1883">
        <v>6.1160992475510901E-4</v>
      </c>
      <c r="G1883">
        <v>-3.11507995474938E-3</v>
      </c>
      <c r="H1883">
        <v>15.6665009441144</v>
      </c>
      <c r="I1883">
        <v>11.2834424268154</v>
      </c>
      <c r="J1883">
        <v>-0.65992097352628099</v>
      </c>
    </row>
    <row r="1884" spans="1:10" x14ac:dyDescent="0.25">
      <c r="A1884">
        <v>8.3340000000000303E-2</v>
      </c>
      <c r="B1884" s="1">
        <v>-4.8242623521637801E-6</v>
      </c>
      <c r="C1884" s="1">
        <v>-1.2107115539574901E-7</v>
      </c>
      <c r="D1884">
        <v>1.69976175408842</v>
      </c>
      <c r="E1884">
        <v>4.0470513120785903E-4</v>
      </c>
      <c r="F1884">
        <v>3.9414238645776899E-4</v>
      </c>
      <c r="G1884">
        <v>-3.1551069254290901E-3</v>
      </c>
      <c r="H1884">
        <v>8.0651942142555395</v>
      </c>
      <c r="I1884">
        <v>-7.0322129941892602</v>
      </c>
      <c r="J1884">
        <v>23.245967396341999</v>
      </c>
    </row>
    <row r="1885" spans="1:10" x14ac:dyDescent="0.25">
      <c r="A1885">
        <v>8.3340000000000303E-2</v>
      </c>
      <c r="B1885" s="1">
        <v>-2.9297785967540302E-6</v>
      </c>
      <c r="C1885" s="1">
        <v>-1.2093161926611E-6</v>
      </c>
      <c r="D1885">
        <v>1.69975966356421</v>
      </c>
      <c r="E1885">
        <v>-1.27392621002907E-3</v>
      </c>
      <c r="F1885">
        <v>1.75270202090364E-4</v>
      </c>
      <c r="G1885">
        <v>-2.9158612637977801E-3</v>
      </c>
      <c r="H1885">
        <v>-8.3462658347306693</v>
      </c>
      <c r="I1885">
        <v>-1.64262634573626</v>
      </c>
      <c r="J1885">
        <v>-7.5426834051382299</v>
      </c>
    </row>
    <row r="1886" spans="1:10" x14ac:dyDescent="0.25">
      <c r="A1886">
        <v>8.3340000000000303E-2</v>
      </c>
      <c r="B1886" s="1">
        <v>2.49022404607733E-6</v>
      </c>
      <c r="C1886" s="1">
        <v>6.03951710602955E-6</v>
      </c>
      <c r="D1886">
        <v>1.6997579752210501</v>
      </c>
      <c r="E1886">
        <v>7.8255015395978396E-4</v>
      </c>
      <c r="F1886">
        <v>-7.9176608353434899E-4</v>
      </c>
      <c r="G1886">
        <v>-1.93797738130728E-3</v>
      </c>
      <c r="H1886">
        <v>-8.6296951469778307</v>
      </c>
      <c r="I1886">
        <v>-2.7539539604363101</v>
      </c>
      <c r="J1886">
        <v>16.543202769666401</v>
      </c>
    </row>
    <row r="1887" spans="1:10" x14ac:dyDescent="0.25">
      <c r="A1887">
        <v>8.3340000000000303E-2</v>
      </c>
      <c r="B1887" s="1">
        <v>-2.54948016900099E-6</v>
      </c>
      <c r="C1887" s="1">
        <v>4.3721930573827801E-6</v>
      </c>
      <c r="D1887">
        <v>1.6997623839490901</v>
      </c>
      <c r="E1887">
        <v>-1.0881513713609499E-3</v>
      </c>
      <c r="F1887">
        <v>1.01345172182083E-4</v>
      </c>
      <c r="G1887">
        <v>-3.2376783035807E-3</v>
      </c>
      <c r="H1887">
        <v>-4.4750901445365399</v>
      </c>
      <c r="I1887">
        <v>-17.131803159912099</v>
      </c>
      <c r="J1887">
        <v>-2.8227406132239699</v>
      </c>
    </row>
    <row r="1888" spans="1:10" x14ac:dyDescent="0.25">
      <c r="A1888">
        <v>8.3340000000000303E-2</v>
      </c>
      <c r="B1888" s="1">
        <v>4.19298199638943E-6</v>
      </c>
      <c r="C1888" s="1">
        <v>2.5244087620672901E-6</v>
      </c>
      <c r="D1888">
        <v>1.6997640645576799</v>
      </c>
      <c r="E1888">
        <v>-8.3971055185926697E-4</v>
      </c>
      <c r="F1888">
        <v>6.9475641150927797E-4</v>
      </c>
      <c r="G1888">
        <v>-2.8425794541224901E-3</v>
      </c>
      <c r="H1888">
        <v>-6.8934585871835896</v>
      </c>
      <c r="I1888">
        <v>-11.684569048591801</v>
      </c>
      <c r="J1888">
        <v>-16.6313840534993</v>
      </c>
    </row>
    <row r="1889" spans="1:10" x14ac:dyDescent="0.25">
      <c r="A1889">
        <v>8.3340000000000303E-2</v>
      </c>
      <c r="B1889" s="1">
        <v>-5.0398963279149503E-6</v>
      </c>
      <c r="C1889" s="1">
        <v>1.6608721896192599E-6</v>
      </c>
      <c r="D1889">
        <v>1.69976094157382</v>
      </c>
      <c r="E1889">
        <v>6.9386225034528297E-4</v>
      </c>
      <c r="F1889">
        <v>5.7565214369126295E-4</v>
      </c>
      <c r="G1889">
        <v>-2.4978566219224299E-3</v>
      </c>
      <c r="H1889">
        <v>24.156103496447699</v>
      </c>
      <c r="I1889">
        <v>-9.1693673304738699</v>
      </c>
      <c r="J1889">
        <v>-7.2031457356811996</v>
      </c>
    </row>
    <row r="1890" spans="1:10" x14ac:dyDescent="0.25">
      <c r="A1890">
        <v>8.3340000000000303E-2</v>
      </c>
      <c r="B1890" s="1">
        <v>8.9364300801518598E-7</v>
      </c>
      <c r="C1890" s="1">
        <v>4.3630916497732804E-6</v>
      </c>
      <c r="D1890">
        <v>1.6997585473661601</v>
      </c>
      <c r="E1890">
        <v>2.5652433835015898E-4</v>
      </c>
      <c r="F1890">
        <v>1.4644726489888401E-4</v>
      </c>
      <c r="G1890">
        <v>-2.36233824733741E-3</v>
      </c>
      <c r="H1890">
        <v>12.4267921453323</v>
      </c>
      <c r="I1890">
        <v>6.3442252891058999</v>
      </c>
      <c r="J1890">
        <v>-2.8493293435120601</v>
      </c>
    </row>
    <row r="1891" spans="1:10" x14ac:dyDescent="0.25">
      <c r="A1891">
        <v>8.4000000000000102E-2</v>
      </c>
      <c r="B1891" s="1">
        <v>1.1065590581847301E-6</v>
      </c>
      <c r="C1891" s="1">
        <v>3.1419506044522598E-6</v>
      </c>
      <c r="D1891">
        <v>1.6997563863057601</v>
      </c>
      <c r="E1891">
        <v>-6.0462889150742101E-4</v>
      </c>
      <c r="F1891" s="1">
        <v>2.2312711392150601E-6</v>
      </c>
      <c r="G1891">
        <v>-1.9805766234795301E-3</v>
      </c>
      <c r="H1891">
        <v>3.6272875651068599</v>
      </c>
      <c r="I1891">
        <v>8.5607280220647599</v>
      </c>
      <c r="J1891">
        <v>-12.472918022969401</v>
      </c>
    </row>
    <row r="1892" spans="1:10" x14ac:dyDescent="0.25">
      <c r="A1892">
        <v>8.4000000000000102E-2</v>
      </c>
      <c r="B1892" s="1">
        <v>5.5342017517830104E-6</v>
      </c>
      <c r="C1892" s="1">
        <v>6.5037719359227605E-7</v>
      </c>
      <c r="D1892">
        <v>1.69975508626884</v>
      </c>
      <c r="E1892">
        <v>-2.0219452297498501E-4</v>
      </c>
      <c r="F1892">
        <v>1.3652858857265301E-4</v>
      </c>
      <c r="G1892">
        <v>-3.4256158812494201E-3</v>
      </c>
      <c r="H1892">
        <v>-19.933261185171499</v>
      </c>
      <c r="I1892">
        <v>-7.5242034993295004</v>
      </c>
      <c r="J1892">
        <v>-18.272465616498899</v>
      </c>
    </row>
    <row r="1893" spans="1:10" x14ac:dyDescent="0.25">
      <c r="A1893">
        <v>8.4000000000000102E-2</v>
      </c>
      <c r="B1893" s="1">
        <v>5.8999629859188299E-7</v>
      </c>
      <c r="C1893" s="1">
        <v>-2.9228517731460499E-6</v>
      </c>
      <c r="D1893">
        <v>1.69975866236564</v>
      </c>
      <c r="E1893">
        <v>2.78473265767716E-4</v>
      </c>
      <c r="F1893">
        <v>-4.9066744255385703E-4</v>
      </c>
      <c r="G1893">
        <v>-2.9904304030744901E-3</v>
      </c>
      <c r="H1893">
        <v>-2.8280128871795802</v>
      </c>
      <c r="I1893">
        <v>9.0529801470382107</v>
      </c>
      <c r="J1893">
        <v>7.6159160134603097</v>
      </c>
    </row>
    <row r="1894" spans="1:10" x14ac:dyDescent="0.25">
      <c r="A1894">
        <v>8.4000000000000102E-2</v>
      </c>
      <c r="B1894" s="1">
        <v>-4.3105121372680401E-6</v>
      </c>
      <c r="C1894" s="1">
        <v>1.06616884012628E-7</v>
      </c>
      <c r="D1894">
        <v>1.6997594519493799</v>
      </c>
      <c r="E1894">
        <v>7.7812279034157204E-4</v>
      </c>
      <c r="F1894">
        <v>-1.7113311396380599E-4</v>
      </c>
      <c r="G1894">
        <v>-3.30878000565014E-3</v>
      </c>
      <c r="H1894">
        <v>10.6405806369586</v>
      </c>
      <c r="I1894">
        <v>-5.3554821195758304</v>
      </c>
      <c r="J1894">
        <v>0.47459091682412802</v>
      </c>
    </row>
    <row r="1895" spans="1:10" x14ac:dyDescent="0.25">
      <c r="A1895">
        <v>8.4000000000000102E-2</v>
      </c>
      <c r="B1895" s="1">
        <v>-3.73672481434778E-6</v>
      </c>
      <c r="C1895" s="1">
        <v>-1.00807760519831E-6</v>
      </c>
      <c r="D1895">
        <v>1.69975767955523</v>
      </c>
      <c r="E1895">
        <v>-1.4517267468727999E-3</v>
      </c>
      <c r="F1895">
        <v>4.5969512872969101E-4</v>
      </c>
      <c r="G1895">
        <v>-3.1451876663368002E-3</v>
      </c>
      <c r="H1895">
        <v>-42.322208322895499</v>
      </c>
      <c r="I1895">
        <v>-8.4114678611943994</v>
      </c>
      <c r="J1895">
        <v>0.207849743295805</v>
      </c>
    </row>
    <row r="1896" spans="1:10" x14ac:dyDescent="0.25">
      <c r="A1896">
        <v>8.4000000000000102E-2</v>
      </c>
      <c r="B1896" s="1">
        <v>2.4453496296518499E-6</v>
      </c>
      <c r="C1896" s="1">
        <v>5.7246714499798897E-6</v>
      </c>
      <c r="D1896">
        <v>1.6997562961796</v>
      </c>
      <c r="E1896">
        <v>3.0223847525886398E-4</v>
      </c>
      <c r="F1896">
        <v>-5.2319109673026095E-4</v>
      </c>
      <c r="G1896">
        <v>-2.5746926356412601E-3</v>
      </c>
      <c r="H1896">
        <v>4.0972985078842097</v>
      </c>
      <c r="I1896">
        <v>-14.346703804480001</v>
      </c>
      <c r="J1896">
        <v>-9.1161346748721392</v>
      </c>
    </row>
    <row r="1897" spans="1:10" x14ac:dyDescent="0.25">
      <c r="A1897">
        <v>8.4000000000000102E-2</v>
      </c>
      <c r="B1897" s="1">
        <v>-2.7655703183517499E-6</v>
      </c>
      <c r="C1897" s="1">
        <v>4.0867750454764404E-6</v>
      </c>
      <c r="D1897">
        <v>1.6997605246268299</v>
      </c>
      <c r="E1897">
        <v>-6.0206195116422701E-4</v>
      </c>
      <c r="F1897">
        <v>-2.5228335899518802E-4</v>
      </c>
      <c r="G1897">
        <v>-2.6956488008625301E-3</v>
      </c>
      <c r="H1897">
        <v>18.7782272588769</v>
      </c>
      <c r="I1897">
        <v>-0.30727038490835601</v>
      </c>
      <c r="J1897">
        <v>7.6125558219179199</v>
      </c>
    </row>
    <row r="1898" spans="1:10" x14ac:dyDescent="0.25">
      <c r="A1898">
        <v>8.4000000000000102E-2</v>
      </c>
      <c r="B1898" s="1">
        <v>3.6052975637637198E-6</v>
      </c>
      <c r="C1898" s="1">
        <v>2.91119812005847E-6</v>
      </c>
      <c r="D1898">
        <v>1.6997621707345101</v>
      </c>
      <c r="E1898">
        <v>-6.9802920819039599E-4</v>
      </c>
      <c r="F1898">
        <v>6.5934797020722805E-4</v>
      </c>
      <c r="G1898">
        <v>-3.00277447319545E-3</v>
      </c>
      <c r="H1898">
        <v>15.573370873396501</v>
      </c>
      <c r="I1898">
        <v>-17.6061692292859</v>
      </c>
      <c r="J1898">
        <v>-18.9950421295278</v>
      </c>
    </row>
    <row r="1899" spans="1:10" x14ac:dyDescent="0.25">
      <c r="A1899">
        <v>8.4000000000000102E-2</v>
      </c>
      <c r="B1899" s="1">
        <v>-4.7669148392046899E-6</v>
      </c>
      <c r="C1899" s="1">
        <v>1.82638149284435E-6</v>
      </c>
      <c r="D1899">
        <v>1.6997594159146201</v>
      </c>
      <c r="E1899">
        <v>8.2640629334943395E-4</v>
      </c>
      <c r="F1899">
        <v>5.1222140319747301E-4</v>
      </c>
      <c r="G1899">
        <v>-2.9183703763401101E-3</v>
      </c>
      <c r="H1899">
        <v>17.8324895919068</v>
      </c>
      <c r="I1899">
        <v>-16.8378548584319</v>
      </c>
      <c r="J1899">
        <v>-27.895580335032101</v>
      </c>
    </row>
    <row r="1900" spans="1:10" x14ac:dyDescent="0.25">
      <c r="A1900">
        <v>8.4000000000000102E-2</v>
      </c>
      <c r="B1900" s="1">
        <v>8.0330790146707797E-7</v>
      </c>
      <c r="C1900" s="1">
        <v>4.4047257352043698E-6</v>
      </c>
      <c r="D1900">
        <v>1.6997565843548199</v>
      </c>
      <c r="E1900">
        <v>-3.7828240785487397E-4</v>
      </c>
      <c r="F1900">
        <v>1.5031101502082999E-4</v>
      </c>
      <c r="G1900">
        <v>-3.42640731637285E-3</v>
      </c>
      <c r="H1900">
        <v>8.2891027328039399</v>
      </c>
      <c r="I1900">
        <v>8.8926037730263392</v>
      </c>
      <c r="J1900">
        <v>11.112881150366899</v>
      </c>
    </row>
    <row r="1901" spans="1:10" x14ac:dyDescent="0.25">
      <c r="A1901">
        <v>8.4669999999999801E-2</v>
      </c>
      <c r="B1901" s="1">
        <v>8.6042883371854402E-7</v>
      </c>
      <c r="C1901" s="1">
        <v>2.8714375134015201E-6</v>
      </c>
      <c r="D1901">
        <v>1.69975462779963</v>
      </c>
      <c r="E1901">
        <v>-7.1678385883587202E-4</v>
      </c>
      <c r="F1901">
        <v>-3.3036471289652798E-4</v>
      </c>
      <c r="G1901">
        <v>-3.64639872566952E-3</v>
      </c>
      <c r="H1901">
        <v>22.824902143000099</v>
      </c>
      <c r="I1901">
        <v>14.087876921305799</v>
      </c>
      <c r="J1901">
        <v>-6.5128589902484197</v>
      </c>
    </row>
    <row r="1902" spans="1:10" x14ac:dyDescent="0.25">
      <c r="A1902">
        <v>8.4669999999999801E-2</v>
      </c>
      <c r="B1902" s="1">
        <v>5.4293968497894203E-6</v>
      </c>
      <c r="C1902" s="1">
        <v>6.6579386021132901E-7</v>
      </c>
      <c r="D1902">
        <v>1.6997533433233301</v>
      </c>
      <c r="E1902">
        <v>-3.14908834542512E-4</v>
      </c>
      <c r="F1902">
        <v>2.6022570292640799E-4</v>
      </c>
      <c r="G1902">
        <v>-2.81725503571406E-3</v>
      </c>
      <c r="H1902">
        <v>6.5179449072631499</v>
      </c>
      <c r="I1902">
        <v>-3.7907039125150601</v>
      </c>
      <c r="J1902">
        <v>-6.4316487658784904</v>
      </c>
    </row>
    <row r="1903" spans="1:10" x14ac:dyDescent="0.25">
      <c r="A1903">
        <v>8.4669999999999801E-2</v>
      </c>
      <c r="B1903" s="1">
        <v>8.5134413478463098E-7</v>
      </c>
      <c r="C1903" s="1">
        <v>-2.96290884402538E-6</v>
      </c>
      <c r="D1903">
        <v>1.6997566733728</v>
      </c>
      <c r="E1903" s="1">
        <v>-5.9599572444782599E-5</v>
      </c>
      <c r="F1903">
        <v>4.14306794029218E-4</v>
      </c>
      <c r="G1903">
        <v>-3.42900775530208E-3</v>
      </c>
      <c r="H1903">
        <v>-9.5970654917315894</v>
      </c>
      <c r="I1903">
        <v>-15.704715792541</v>
      </c>
      <c r="J1903">
        <v>7.5552221924249201</v>
      </c>
    </row>
    <row r="1904" spans="1:10" x14ac:dyDescent="0.25">
      <c r="A1904">
        <v>8.4669999999999801E-2</v>
      </c>
      <c r="B1904" s="1">
        <v>-3.8532175513412802E-6</v>
      </c>
      <c r="C1904" s="1">
        <v>2.4298018052507899E-7</v>
      </c>
      <c r="D1904">
        <v>1.69975750267981</v>
      </c>
      <c r="E1904" s="1">
        <v>-3.9384700522185E-5</v>
      </c>
      <c r="F1904">
        <v>6.8955216464101899E-4</v>
      </c>
      <c r="G1904">
        <v>-2.1284975749647902E-3</v>
      </c>
      <c r="H1904">
        <v>-17.5025672465949</v>
      </c>
      <c r="I1904">
        <v>-7.2687332467774697</v>
      </c>
      <c r="J1904">
        <v>-10.0184102187064</v>
      </c>
    </row>
    <row r="1905" spans="1:10" x14ac:dyDescent="0.25">
      <c r="A1905">
        <v>8.4669999999999801E-2</v>
      </c>
      <c r="B1905" s="1">
        <v>-3.68832137653374E-6</v>
      </c>
      <c r="C1905" s="1">
        <v>-1.1004224545174499E-6</v>
      </c>
      <c r="D1905">
        <v>1.69975558594494</v>
      </c>
      <c r="E1905">
        <v>6.2046461199575002E-4</v>
      </c>
      <c r="F1905">
        <v>-1.1398459079294001E-3</v>
      </c>
      <c r="G1905">
        <v>-3.84164926270433E-3</v>
      </c>
      <c r="H1905">
        <v>21.162309374628201</v>
      </c>
      <c r="I1905">
        <v>-14.4460970482859</v>
      </c>
      <c r="J1905">
        <v>-7.2053644282157299</v>
      </c>
    </row>
    <row r="1906" spans="1:10" x14ac:dyDescent="0.25">
      <c r="A1906">
        <v>8.4669999999999801E-2</v>
      </c>
      <c r="B1906" s="1">
        <v>2.1721134865366902E-6</v>
      </c>
      <c r="C1906" s="1">
        <v>5.6867725391380502E-6</v>
      </c>
      <c r="D1906">
        <v>1.6997541677217001</v>
      </c>
      <c r="E1906">
        <v>-6.0502103138258595E-4</v>
      </c>
      <c r="F1906">
        <v>7.4503501370296597E-4</v>
      </c>
      <c r="G1906">
        <v>-3.0290187277743201E-3</v>
      </c>
      <c r="H1906">
        <v>-21.315256227946701</v>
      </c>
      <c r="I1906">
        <v>11.478458171936399</v>
      </c>
      <c r="J1906">
        <v>-2.19375883469259</v>
      </c>
    </row>
    <row r="1907" spans="1:10" x14ac:dyDescent="0.25">
      <c r="A1907">
        <v>8.4669999999999801E-2</v>
      </c>
      <c r="B1907" s="1">
        <v>-2.9136460068517498E-6</v>
      </c>
      <c r="C1907" s="1">
        <v>4.0951020875073003E-6</v>
      </c>
      <c r="D1907">
        <v>1.6997586284444699</v>
      </c>
      <c r="E1907">
        <v>1.3306368089502799E-4</v>
      </c>
      <c r="F1907">
        <v>-1.4465058958549199E-4</v>
      </c>
      <c r="G1907">
        <v>-3.2869768882458402E-3</v>
      </c>
      <c r="H1907">
        <v>-8.6032010010222599</v>
      </c>
      <c r="I1907">
        <v>-6.4561220589638397</v>
      </c>
      <c r="J1907">
        <v>7.1058475119322697</v>
      </c>
    </row>
    <row r="1908" spans="1:10" x14ac:dyDescent="0.25">
      <c r="A1908">
        <v>8.4669999999999801E-2</v>
      </c>
      <c r="B1908" s="1">
        <v>3.39169154694108E-6</v>
      </c>
      <c r="C1908" s="1">
        <v>3.3497498699151601E-6</v>
      </c>
      <c r="D1908">
        <v>1.69976013861015</v>
      </c>
      <c r="E1908">
        <v>1.78654577942408E-4</v>
      </c>
      <c r="F1908">
        <v>8.9382659236859495E-4</v>
      </c>
      <c r="G1908">
        <v>-3.4095698861982102E-3</v>
      </c>
      <c r="H1908">
        <v>19.974316963196902</v>
      </c>
      <c r="I1908">
        <v>1.12019472408064</v>
      </c>
      <c r="J1908">
        <v>2.8401480356082298</v>
      </c>
    </row>
    <row r="1909" spans="1:10" x14ac:dyDescent="0.25">
      <c r="A1909">
        <v>8.4669999999999801E-2</v>
      </c>
      <c r="B1909" s="1">
        <v>-4.5140326502801502E-6</v>
      </c>
      <c r="C1909" s="1">
        <v>2.2435054860045202E-6</v>
      </c>
      <c r="D1909">
        <v>1.6997573553738501</v>
      </c>
      <c r="E1909">
        <v>4.6311825551472E-4</v>
      </c>
      <c r="F1909">
        <v>8.30312080943692E-4</v>
      </c>
      <c r="G1909">
        <v>-2.6528389564345902E-3</v>
      </c>
      <c r="H1909">
        <v>30.976348622113001</v>
      </c>
      <c r="I1909">
        <v>9.9404767308805599</v>
      </c>
      <c r="J1909">
        <v>-7.1590270012792097</v>
      </c>
    </row>
    <row r="1910" spans="1:10" x14ac:dyDescent="0.25">
      <c r="A1910">
        <v>8.4669999999999801E-2</v>
      </c>
      <c r="B1910" s="1">
        <v>5.6616902354339498E-7</v>
      </c>
      <c r="C1910" s="1">
        <v>4.5833824428933797E-6</v>
      </c>
      <c r="D1910">
        <v>1.6997545966012899</v>
      </c>
      <c r="E1910">
        <v>-3.2270614300405101E-4</v>
      </c>
      <c r="F1910" s="1">
        <v>-1.9243219070194401E-5</v>
      </c>
      <c r="G1910">
        <v>-3.6070987105391999E-3</v>
      </c>
      <c r="H1910">
        <v>-5.4406852775376597</v>
      </c>
      <c r="I1910">
        <v>-13.5129763381932</v>
      </c>
      <c r="J1910">
        <v>11.3026580025606</v>
      </c>
    </row>
    <row r="1911" spans="1:10" x14ac:dyDescent="0.25">
      <c r="A1911">
        <v>8.5339999999999597E-2</v>
      </c>
      <c r="B1911" s="1">
        <v>4.38874826190213E-7</v>
      </c>
      <c r="C1911" s="1">
        <v>2.55911441391799E-6</v>
      </c>
      <c r="D1911">
        <v>1.69975235294195</v>
      </c>
      <c r="E1911">
        <v>-1.8393747572920699E-4</v>
      </c>
      <c r="F1911">
        <v>-2.039008524966E-4</v>
      </c>
      <c r="G1911">
        <v>-3.2675374622244502E-3</v>
      </c>
      <c r="H1911">
        <v>8.3447373971688297</v>
      </c>
      <c r="I1911">
        <v>-4.79493757524126</v>
      </c>
      <c r="J1911">
        <v>2.3984731206037599</v>
      </c>
    </row>
    <row r="1912" spans="1:10" x14ac:dyDescent="0.25">
      <c r="A1912">
        <v>8.5339999999999597E-2</v>
      </c>
      <c r="B1912" s="1">
        <v>5.39727549844219E-6</v>
      </c>
      <c r="C1912" s="1">
        <v>8.1210188205906495E-7</v>
      </c>
      <c r="D1912">
        <v>1.6997514350630301</v>
      </c>
      <c r="E1912">
        <v>-6.1686124186739397E-4</v>
      </c>
      <c r="F1912">
        <v>1.1195485572453501E-3</v>
      </c>
      <c r="G1912">
        <v>-3.06010120796885E-3</v>
      </c>
      <c r="H1912">
        <v>13.247273689865599</v>
      </c>
      <c r="I1912">
        <v>-31.379890404325099</v>
      </c>
      <c r="J1912">
        <v>16.2733420850427</v>
      </c>
    </row>
    <row r="1913" spans="1:10" x14ac:dyDescent="0.25">
      <c r="A1913">
        <v>8.5339999999999597E-2</v>
      </c>
      <c r="B1913" s="1">
        <v>6.64131958787619E-7</v>
      </c>
      <c r="C1913" s="1">
        <v>-2.4782712749503399E-6</v>
      </c>
      <c r="D1913">
        <v>1.6997545966101599</v>
      </c>
      <c r="E1913" s="1">
        <v>3.25781652654262E-5</v>
      </c>
      <c r="F1913">
        <v>8.5083607325616795E-4</v>
      </c>
      <c r="G1913">
        <v>-2.92637119625507E-3</v>
      </c>
      <c r="H1913">
        <v>0.52547085744877697</v>
      </c>
      <c r="I1913">
        <v>-39.877894614589799</v>
      </c>
      <c r="J1913">
        <v>19.771639260005202</v>
      </c>
    </row>
    <row r="1914" spans="1:10" x14ac:dyDescent="0.25">
      <c r="A1914">
        <v>8.5339999999999597E-2</v>
      </c>
      <c r="B1914" s="1">
        <v>-3.7176873665307899E-6</v>
      </c>
      <c r="C1914" s="1">
        <v>1.6312374455107201E-7</v>
      </c>
      <c r="D1914">
        <v>1.6997556941646801</v>
      </c>
      <c r="E1914">
        <v>-1.0126821820434001E-4</v>
      </c>
      <c r="F1914">
        <v>-3.00983061560427E-4</v>
      </c>
      <c r="G1914">
        <v>-2.0396675400234298E-3</v>
      </c>
      <c r="H1914">
        <v>11.0324257177675</v>
      </c>
      <c r="I1914">
        <v>10.4927788174444</v>
      </c>
      <c r="J1914">
        <v>-2.2163733589715999</v>
      </c>
    </row>
    <row r="1915" spans="1:10" x14ac:dyDescent="0.25">
      <c r="A1915">
        <v>8.5339999999999597E-2</v>
      </c>
      <c r="B1915" s="1">
        <v>-3.2430323237778102E-6</v>
      </c>
      <c r="C1915" s="1">
        <v>-1.8401455645570001E-6</v>
      </c>
      <c r="D1915">
        <v>1.6997534888476999</v>
      </c>
      <c r="E1915">
        <v>2.07940131874209E-4</v>
      </c>
      <c r="F1915">
        <v>-1.11336554574262E-3</v>
      </c>
      <c r="G1915">
        <v>-2.7233745682520801E-3</v>
      </c>
      <c r="H1915">
        <v>18.2777980505874</v>
      </c>
      <c r="I1915">
        <v>-23.313453644649499</v>
      </c>
      <c r="J1915">
        <v>-4.6352860587162903</v>
      </c>
    </row>
    <row r="1916" spans="1:10" x14ac:dyDescent="0.25">
      <c r="A1916">
        <v>8.5339999999999597E-2</v>
      </c>
      <c r="B1916" s="1">
        <v>1.922945443142E-6</v>
      </c>
      <c r="C1916" s="1">
        <v>5.8622629635604201E-6</v>
      </c>
      <c r="D1916">
        <v>1.69975236763458</v>
      </c>
      <c r="E1916">
        <v>-1.2770872545253599E-4</v>
      </c>
      <c r="F1916">
        <v>-1.00933767694458E-4</v>
      </c>
      <c r="G1916">
        <v>-3.4636458670691899E-3</v>
      </c>
      <c r="H1916">
        <v>-7.9569573015592603</v>
      </c>
      <c r="I1916">
        <v>-3.8513634093479499</v>
      </c>
      <c r="J1916">
        <v>-19.7717701050172</v>
      </c>
    </row>
    <row r="1917" spans="1:10" x14ac:dyDescent="0.25">
      <c r="A1917">
        <v>8.5339999999999597E-2</v>
      </c>
      <c r="B1917" s="1">
        <v>-2.9193766335000902E-6</v>
      </c>
      <c r="C1917" s="1">
        <v>3.8960686452765896E-6</v>
      </c>
      <c r="D1917">
        <v>1.69975642319529</v>
      </c>
      <c r="E1917">
        <v>1.4885588430220699E-4</v>
      </c>
      <c r="F1917">
        <v>-9.2554917234765103E-4</v>
      </c>
      <c r="G1917">
        <v>-4.3229540754299101E-3</v>
      </c>
      <c r="H1917">
        <v>-5.0257528467794401</v>
      </c>
      <c r="I1917">
        <v>6.7573871524216704</v>
      </c>
      <c r="J1917">
        <v>7.0677143699615304</v>
      </c>
    </row>
    <row r="1918" spans="1:10" x14ac:dyDescent="0.25">
      <c r="A1918">
        <v>8.5339999999999597E-2</v>
      </c>
      <c r="B1918" s="1">
        <v>3.4630734707189502E-6</v>
      </c>
      <c r="C1918" s="1">
        <v>3.47147464960371E-6</v>
      </c>
      <c r="D1918">
        <v>1.6997582834802301</v>
      </c>
      <c r="E1918">
        <v>-1.72198388666573E-4</v>
      </c>
      <c r="F1918">
        <v>-7.1347640803980604E-4</v>
      </c>
      <c r="G1918">
        <v>-2.2647238885688098E-3</v>
      </c>
      <c r="H1918">
        <v>18.5098707720541</v>
      </c>
      <c r="I1918">
        <v>17.045038490568601</v>
      </c>
      <c r="J1918">
        <v>25.477105214932202</v>
      </c>
    </row>
    <row r="1919" spans="1:10" x14ac:dyDescent="0.25">
      <c r="A1919">
        <v>8.5339999999999597E-2</v>
      </c>
      <c r="B1919" s="1">
        <v>-4.47018423220061E-6</v>
      </c>
      <c r="C1919" s="1">
        <v>2.20282861620118E-6</v>
      </c>
      <c r="D1919">
        <v>1.6997557020334899</v>
      </c>
      <c r="E1919">
        <v>4.1299320889157299E-4</v>
      </c>
      <c r="F1919">
        <v>-1.17626670409863E-4</v>
      </c>
      <c r="G1919">
        <v>-2.7266338179580199E-3</v>
      </c>
      <c r="H1919">
        <v>-15.236051408916101</v>
      </c>
      <c r="I1919">
        <v>5.0248318074969296</v>
      </c>
      <c r="J1919">
        <v>-8.6152253666208694</v>
      </c>
    </row>
    <row r="1920" spans="1:10" x14ac:dyDescent="0.25">
      <c r="A1920">
        <v>8.5339999999999597E-2</v>
      </c>
      <c r="B1920" s="1">
        <v>6.77164853479457E-7</v>
      </c>
      <c r="C1920" s="1">
        <v>4.64207729648135E-6</v>
      </c>
      <c r="D1920">
        <v>1.69975262031184</v>
      </c>
      <c r="E1920">
        <v>1.18920300936432E-4</v>
      </c>
      <c r="F1920" s="1">
        <v>-1.6259126323001701E-6</v>
      </c>
      <c r="G1920">
        <v>-2.7500949862748398E-3</v>
      </c>
      <c r="H1920">
        <v>-21.478919854366701</v>
      </c>
      <c r="I1920">
        <v>-0.637647375263098</v>
      </c>
      <c r="J1920">
        <v>17.911009907955599</v>
      </c>
    </row>
    <row r="1921" spans="1:10" x14ac:dyDescent="0.25">
      <c r="A1921">
        <v>8.6009999999999295E-2</v>
      </c>
      <c r="B1921" s="1">
        <v>4.1713308108485299E-7</v>
      </c>
      <c r="C1921" s="1">
        <v>2.2697892552129902E-6</v>
      </c>
      <c r="D1921">
        <v>1.69975061832963</v>
      </c>
      <c r="E1921" s="1">
        <v>-9.2671217930512294E-5</v>
      </c>
      <c r="F1921">
        <v>-5.5177870885127602E-4</v>
      </c>
      <c r="G1921">
        <v>-2.2897824175506201E-3</v>
      </c>
      <c r="H1921">
        <v>6.23752492417632</v>
      </c>
      <c r="I1921">
        <v>-5.5647531807437298</v>
      </c>
      <c r="J1921">
        <v>-9.70647283078989</v>
      </c>
    </row>
    <row r="1922" spans="1:10" x14ac:dyDescent="0.25">
      <c r="A1922">
        <v>8.6009999999999295E-2</v>
      </c>
      <c r="B1922" s="1">
        <v>5.5620742212949496E-6</v>
      </c>
      <c r="C1922" s="1">
        <v>1.45837959171662E-6</v>
      </c>
      <c r="D1922">
        <v>1.6997492616277099</v>
      </c>
      <c r="E1922">
        <v>2.0768467195557099E-4</v>
      </c>
      <c r="F1922">
        <v>1.7368395940772501E-3</v>
      </c>
      <c r="G1922">
        <v>-3.6795305365011398E-3</v>
      </c>
      <c r="H1922">
        <v>-2.7547633891469698</v>
      </c>
      <c r="I1922">
        <v>-1.6849882061582799</v>
      </c>
      <c r="J1922">
        <v>7.0337728737085303</v>
      </c>
    </row>
    <row r="1923" spans="1:10" x14ac:dyDescent="0.25">
      <c r="A1923">
        <v>8.6009999999999295E-2</v>
      </c>
      <c r="B1923" s="1">
        <v>8.6662425988981997E-7</v>
      </c>
      <c r="C1923" s="1">
        <v>-2.1718092217906701E-6</v>
      </c>
      <c r="D1923">
        <v>1.69975283346257</v>
      </c>
      <c r="E1923" s="1">
        <v>5.31036487541434E-5</v>
      </c>
      <c r="F1923">
        <v>4.1333143640734301E-4</v>
      </c>
      <c r="G1923">
        <v>-2.7618595662880002E-3</v>
      </c>
      <c r="H1923">
        <v>12.6835433217085</v>
      </c>
      <c r="I1923">
        <v>-6.8930104739158597</v>
      </c>
      <c r="J1923">
        <v>-17.374646311123101</v>
      </c>
    </row>
    <row r="1924" spans="1:10" x14ac:dyDescent="0.25">
      <c r="A1924">
        <v>8.6009999999999295E-2</v>
      </c>
      <c r="B1924" s="1">
        <v>-3.39479157484694E-6</v>
      </c>
      <c r="C1924" s="1">
        <v>5.8944462444840898E-7</v>
      </c>
      <c r="D1924">
        <v>1.6997539163829301</v>
      </c>
      <c r="E1924">
        <v>1.35135304194952E-3</v>
      </c>
      <c r="F1924">
        <v>7.5265348192050398E-4</v>
      </c>
      <c r="G1924">
        <v>-3.3147370237995399E-3</v>
      </c>
      <c r="H1924">
        <v>-20.836054145336501</v>
      </c>
      <c r="I1924">
        <v>2.2534731645774801</v>
      </c>
      <c r="J1924">
        <v>17.1581268582765</v>
      </c>
    </row>
    <row r="1925" spans="1:10" x14ac:dyDescent="0.25">
      <c r="A1925">
        <v>8.6009999999999295E-2</v>
      </c>
      <c r="B1925" s="1">
        <v>-3.2159211211188E-6</v>
      </c>
      <c r="C1925" s="1">
        <v>-2.28438385344698E-6</v>
      </c>
      <c r="D1925">
        <v>1.69975165405052</v>
      </c>
      <c r="E1925">
        <v>3.57546550548856E-4</v>
      </c>
      <c r="F1925">
        <v>-5.7256934992875599E-4</v>
      </c>
      <c r="G1925">
        <v>-2.7129637016954102E-3</v>
      </c>
      <c r="H1925">
        <v>1.4450397073307</v>
      </c>
      <c r="I1925">
        <v>10.1017044323268</v>
      </c>
      <c r="J1925">
        <v>3.39029774230815</v>
      </c>
    </row>
    <row r="1926" spans="1:10" x14ac:dyDescent="0.25">
      <c r="A1926">
        <v>8.6009999999999295E-2</v>
      </c>
      <c r="B1926" s="1">
        <v>1.68557024777115E-6</v>
      </c>
      <c r="C1926" s="1">
        <v>5.9370730615842502E-6</v>
      </c>
      <c r="D1926">
        <v>1.69975030379651</v>
      </c>
      <c r="E1926">
        <v>-5.7547593888621995E-4</v>
      </c>
      <c r="F1926">
        <v>1.19320609009873E-4</v>
      </c>
      <c r="G1926">
        <v>-2.4716279036916399E-3</v>
      </c>
      <c r="H1926">
        <v>-2.4966442791399701</v>
      </c>
      <c r="I1926">
        <v>15.935705476152499</v>
      </c>
      <c r="J1926">
        <v>-22.846564808824599</v>
      </c>
    </row>
    <row r="1927" spans="1:10" x14ac:dyDescent="0.25">
      <c r="A1927">
        <v>8.6009999999999295E-2</v>
      </c>
      <c r="B1927" s="1">
        <v>-3.17956303367138E-6</v>
      </c>
      <c r="C1927" s="1">
        <v>3.4057450582440298E-6</v>
      </c>
      <c r="D1927">
        <v>1.69975432796565</v>
      </c>
      <c r="E1927">
        <v>-1.76139913119303E-4</v>
      </c>
      <c r="F1927">
        <v>2.0495647869403001E-4</v>
      </c>
      <c r="G1927">
        <v>-3.0340618174408301E-3</v>
      </c>
      <c r="H1927">
        <v>-14.614520185723499</v>
      </c>
      <c r="I1927">
        <v>-0.104727348513988</v>
      </c>
      <c r="J1927">
        <v>-5.9763843859112997</v>
      </c>
    </row>
    <row r="1928" spans="1:10" x14ac:dyDescent="0.25">
      <c r="A1928">
        <v>8.6009999999999295E-2</v>
      </c>
      <c r="B1928" s="1">
        <v>3.7999275760927102E-6</v>
      </c>
      <c r="C1928" s="1">
        <v>3.4748502596779898E-6</v>
      </c>
      <c r="D1928">
        <v>1.69975637089347</v>
      </c>
      <c r="E1928">
        <v>1.4632640768594701E-3</v>
      </c>
      <c r="F1928">
        <v>-4.1862853966117999E-4</v>
      </c>
      <c r="G1928">
        <v>-3.1948865844731301E-3</v>
      </c>
      <c r="H1928">
        <v>-0.71441231681588302</v>
      </c>
      <c r="I1928">
        <v>6.5745701570930102</v>
      </c>
      <c r="J1928">
        <v>2.34278323691465</v>
      </c>
    </row>
    <row r="1929" spans="1:10" x14ac:dyDescent="0.25">
      <c r="A1929">
        <v>8.6009999999999295E-2</v>
      </c>
      <c r="B1929" s="1">
        <v>-4.2063276947135301E-6</v>
      </c>
      <c r="C1929" s="1">
        <v>2.2750578061890701E-6</v>
      </c>
      <c r="D1929">
        <v>1.6997535501969601</v>
      </c>
      <c r="E1929">
        <v>3.7814822261801303E-4</v>
      </c>
      <c r="F1929">
        <v>9.52896406143615E-4</v>
      </c>
      <c r="G1929">
        <v>-3.0693860522482399E-3</v>
      </c>
      <c r="H1929">
        <v>-12.4298342929483</v>
      </c>
      <c r="I1929">
        <v>-30.994629528300699</v>
      </c>
      <c r="J1929">
        <v>4.6842921824513697</v>
      </c>
    </row>
    <row r="1930" spans="1:10" x14ac:dyDescent="0.25">
      <c r="A1930">
        <v>8.6009999999999295E-2</v>
      </c>
      <c r="B1930" s="1">
        <v>8.0024434472901501E-7</v>
      </c>
      <c r="C1930" s="1">
        <v>4.8237232769333297E-6</v>
      </c>
      <c r="D1930">
        <v>1.69975047708233</v>
      </c>
      <c r="E1930">
        <v>2.7555011907513501E-4</v>
      </c>
      <c r="F1930">
        <v>2.6759438980721202E-4</v>
      </c>
      <c r="G1930">
        <v>-2.6803276538703001E-3</v>
      </c>
      <c r="H1930">
        <v>25.359643041547699</v>
      </c>
      <c r="I1930">
        <v>18.060928489939801</v>
      </c>
      <c r="J1930">
        <v>-7.5137390446393004</v>
      </c>
    </row>
    <row r="1931" spans="1:10" x14ac:dyDescent="0.25">
      <c r="A1931">
        <v>8.6669999999999095E-2</v>
      </c>
      <c r="B1931" s="1">
        <v>3.9100251877971301E-7</v>
      </c>
      <c r="C1931" s="1">
        <v>2.2905032303649598E-6</v>
      </c>
      <c r="D1931">
        <v>1.6997488290062099</v>
      </c>
      <c r="E1931">
        <v>-6.0251941517773804E-4</v>
      </c>
      <c r="F1931">
        <v>1.0957544296852401E-3</v>
      </c>
      <c r="G1931">
        <v>-2.4535777568511202E-3</v>
      </c>
      <c r="H1931">
        <v>19.887649608637702</v>
      </c>
      <c r="I1931">
        <v>-5.18526294586606</v>
      </c>
      <c r="J1931">
        <v>1.55514454577104</v>
      </c>
    </row>
    <row r="1932" spans="1:10" x14ac:dyDescent="0.25">
      <c r="A1932">
        <v>8.6669999999999095E-2</v>
      </c>
      <c r="B1932" s="1">
        <v>5.5399519414426301E-6</v>
      </c>
      <c r="C1932" s="1">
        <v>1.9787848230044898E-6</v>
      </c>
      <c r="D1932">
        <v>1.69974690933573</v>
      </c>
      <c r="E1932">
        <v>-3.6777867748864301E-4</v>
      </c>
      <c r="F1932">
        <v>4.1051375811269398E-4</v>
      </c>
      <c r="G1932">
        <v>-3.2132523359169099E-3</v>
      </c>
      <c r="H1932">
        <v>-4.95197745372481</v>
      </c>
      <c r="I1932">
        <v>5.9300001099935198</v>
      </c>
      <c r="J1932">
        <v>9.1977397864924804</v>
      </c>
    </row>
    <row r="1933" spans="1:10" x14ac:dyDescent="0.25">
      <c r="A1933">
        <v>8.6669999999999095E-2</v>
      </c>
      <c r="B1933" s="1">
        <v>9.9211532744101809E-7</v>
      </c>
      <c r="C1933" s="1">
        <v>-2.16207655157984E-6</v>
      </c>
      <c r="D1933">
        <v>1.6997507635254401</v>
      </c>
      <c r="E1933">
        <v>4.2066570054363902E-4</v>
      </c>
      <c r="F1933">
        <v>2.67071854226804E-4</v>
      </c>
      <c r="G1933">
        <v>-2.8030146451689599E-3</v>
      </c>
      <c r="H1933">
        <v>22.679871717157699</v>
      </c>
      <c r="I1933">
        <v>-10.045375495606899</v>
      </c>
      <c r="J1933">
        <v>4.4351862743194799</v>
      </c>
    </row>
    <row r="1934" spans="1:10" x14ac:dyDescent="0.25">
      <c r="A1934">
        <v>8.6669999999999095E-2</v>
      </c>
      <c r="B1934" s="1">
        <v>-3.1075425366222402E-6</v>
      </c>
      <c r="C1934" s="1">
        <v>7.8050387362229801E-7</v>
      </c>
      <c r="D1934">
        <v>1.6997520575041001</v>
      </c>
      <c r="E1934">
        <v>4.1197997965913401E-4</v>
      </c>
      <c r="F1934" s="1">
        <v>3.5371155642365001E-5</v>
      </c>
      <c r="G1934">
        <v>-2.6038049757934299E-3</v>
      </c>
      <c r="H1934">
        <v>11.028480244383999</v>
      </c>
      <c r="I1934">
        <v>-30.529007168192599</v>
      </c>
      <c r="J1934">
        <v>-22.310170276848702</v>
      </c>
    </row>
    <row r="1935" spans="1:10" x14ac:dyDescent="0.25">
      <c r="A1935">
        <v>8.6669999999999095E-2</v>
      </c>
      <c r="B1935" s="1">
        <v>-2.75891638946879E-6</v>
      </c>
      <c r="C1935" s="1">
        <v>-2.4380175807865002E-6</v>
      </c>
      <c r="D1935">
        <v>1.6997500038451401</v>
      </c>
      <c r="E1935">
        <v>8.7344240888586396E-4</v>
      </c>
      <c r="F1935">
        <v>1.0312250486149399E-4</v>
      </c>
      <c r="G1935">
        <v>-3.0615803106279799E-3</v>
      </c>
      <c r="H1935">
        <v>-32.459072631281003</v>
      </c>
      <c r="I1935">
        <v>23.426301827040199</v>
      </c>
      <c r="J1935">
        <v>15.504297810309399</v>
      </c>
    </row>
    <row r="1936" spans="1:10" x14ac:dyDescent="0.25">
      <c r="A1936">
        <v>8.6669999999999095E-2</v>
      </c>
      <c r="B1936" s="1">
        <v>1.6510606160413799E-6</v>
      </c>
      <c r="C1936" s="1">
        <v>6.04544337152052E-6</v>
      </c>
      <c r="D1936">
        <v>1.6997487179405699</v>
      </c>
      <c r="E1936">
        <v>-4.0574260257135501E-4</v>
      </c>
      <c r="F1936">
        <v>3.5865334865366899E-4</v>
      </c>
      <c r="G1936">
        <v>-2.65175795903161E-3</v>
      </c>
      <c r="H1936">
        <v>-2.9994258878695899</v>
      </c>
      <c r="I1936">
        <v>-6.5947055608376104</v>
      </c>
      <c r="J1936">
        <v>-14.2588593090566</v>
      </c>
    </row>
    <row r="1937" spans="1:10" x14ac:dyDescent="0.25">
      <c r="A1937">
        <v>8.6669999999999095E-2</v>
      </c>
      <c r="B1937" s="1">
        <v>-3.52811675703494E-6</v>
      </c>
      <c r="C1937" s="1">
        <v>3.7314027627392599E-6</v>
      </c>
      <c r="D1937">
        <v>1.6997526068347799</v>
      </c>
      <c r="E1937">
        <v>-2.7345570786087899E-4</v>
      </c>
      <c r="F1937">
        <v>5.2329786306592205E-4</v>
      </c>
      <c r="G1937">
        <v>-2.64578478760083E-3</v>
      </c>
      <c r="H1937">
        <v>-17.345205156315799</v>
      </c>
      <c r="I1937">
        <v>-1.3928552714390501</v>
      </c>
      <c r="J1937">
        <v>2.3117230485261602</v>
      </c>
    </row>
    <row r="1938" spans="1:10" x14ac:dyDescent="0.25">
      <c r="A1938">
        <v>8.6669999999999095E-2</v>
      </c>
      <c r="B1938" s="1">
        <v>4.0078777002877297E-6</v>
      </c>
      <c r="C1938" s="1">
        <v>3.5485280546759102E-6</v>
      </c>
      <c r="D1938">
        <v>1.6997540516754099</v>
      </c>
      <c r="E1938">
        <v>-7.3738679191015998E-4</v>
      </c>
      <c r="F1938">
        <v>1.9153488152095501E-4</v>
      </c>
      <c r="G1938">
        <v>-3.3647058458502899E-3</v>
      </c>
      <c r="H1938">
        <v>18.9332769933553</v>
      </c>
      <c r="I1938">
        <v>-15.738142278753401</v>
      </c>
      <c r="J1938">
        <v>8.4720176762918609</v>
      </c>
    </row>
    <row r="1939" spans="1:10" x14ac:dyDescent="0.25">
      <c r="A1939">
        <v>8.6669999999999095E-2</v>
      </c>
      <c r="B1939" s="1">
        <v>-3.9121066114065899E-6</v>
      </c>
      <c r="C1939" s="1">
        <v>2.79506705026358E-6</v>
      </c>
      <c r="D1939">
        <v>1.69975162237132</v>
      </c>
      <c r="E1939">
        <v>6.6389838561399701E-4</v>
      </c>
      <c r="F1939">
        <v>6.3653264929920705E-4</v>
      </c>
      <c r="G1939">
        <v>-2.7820624431769002E-3</v>
      </c>
      <c r="H1939">
        <v>-10.1184573886718</v>
      </c>
      <c r="I1939">
        <v>-6.8288209291909299</v>
      </c>
      <c r="J1939">
        <v>-30.3366159586432</v>
      </c>
    </row>
    <row r="1940" spans="1:10" x14ac:dyDescent="0.25">
      <c r="A1940">
        <v>8.6669999999999095E-2</v>
      </c>
      <c r="B1940" s="1">
        <v>7.8738983188369204E-7</v>
      </c>
      <c r="C1940" s="1">
        <v>4.4337044589852597E-6</v>
      </c>
      <c r="D1940">
        <v>1.69974815654603</v>
      </c>
      <c r="E1940">
        <v>-3.2067188599639303E-4</v>
      </c>
      <c r="F1940">
        <v>1.9232209541145701E-4</v>
      </c>
      <c r="G1940">
        <v>-3.5816955702273599E-3</v>
      </c>
      <c r="H1940">
        <v>17.379988798907299</v>
      </c>
      <c r="I1940">
        <v>-9.7759922713684109</v>
      </c>
      <c r="J1940">
        <v>4.47260936379908</v>
      </c>
    </row>
    <row r="1941" spans="1:10" x14ac:dyDescent="0.25">
      <c r="A1941">
        <v>8.7339999999998794E-2</v>
      </c>
      <c r="B1941" s="1">
        <v>2.8487814056843298E-7</v>
      </c>
      <c r="C1941" s="1">
        <v>2.8701678442663401E-6</v>
      </c>
      <c r="D1941">
        <v>1.69974702622316</v>
      </c>
      <c r="E1941">
        <v>-2.37094749697135E-4</v>
      </c>
      <c r="F1941">
        <v>1.13888869256679E-3</v>
      </c>
      <c r="G1941">
        <v>-3.1244567076994501E-3</v>
      </c>
      <c r="H1941">
        <v>-9.7835920174867006</v>
      </c>
      <c r="I1941">
        <v>-15.964967421145699</v>
      </c>
      <c r="J1941">
        <v>11.0671862995971</v>
      </c>
    </row>
    <row r="1942" spans="1:10" x14ac:dyDescent="0.25">
      <c r="A1942">
        <v>8.7339999999998794E-2</v>
      </c>
      <c r="B1942" s="1">
        <v>5.6629947329810799E-6</v>
      </c>
      <c r="C1942" s="1">
        <v>2.40560769510581E-6</v>
      </c>
      <c r="D1942">
        <v>1.6997449769273301</v>
      </c>
      <c r="E1942" s="1">
        <v>8.0308663240934806E-5</v>
      </c>
      <c r="F1942">
        <v>1.8475635697683799E-4</v>
      </c>
      <c r="G1942">
        <v>-2.7635950090426301E-3</v>
      </c>
      <c r="H1942">
        <v>-10.958543857611</v>
      </c>
      <c r="I1942">
        <v>18.314878728229498</v>
      </c>
      <c r="J1942">
        <v>-6.1930438624234796</v>
      </c>
    </row>
    <row r="1943" spans="1:10" x14ac:dyDescent="0.25">
      <c r="A1943">
        <v>8.7339999999998794E-2</v>
      </c>
      <c r="B1943" s="1">
        <v>8.8177929661655998E-7</v>
      </c>
      <c r="C1943" s="1">
        <v>-2.04602078096402E-6</v>
      </c>
      <c r="D1943">
        <v>1.6997487429525699</v>
      </c>
      <c r="E1943">
        <v>-2.3999093349730201E-4</v>
      </c>
      <c r="F1943">
        <v>-3.2173707299440203E-4</v>
      </c>
      <c r="G1943">
        <v>-2.8893565808876501E-3</v>
      </c>
      <c r="H1943">
        <v>8.03649251015716</v>
      </c>
      <c r="I1943">
        <v>-24.046269193159301</v>
      </c>
      <c r="J1943">
        <v>1.72128955346047</v>
      </c>
    </row>
    <row r="1944" spans="1:10" x14ac:dyDescent="0.25">
      <c r="A1944">
        <v>8.7339999999998794E-2</v>
      </c>
      <c r="B1944" s="1">
        <v>-2.98866722408203E-6</v>
      </c>
      <c r="C1944" s="1">
        <v>6.5859654752066099E-7</v>
      </c>
      <c r="D1944">
        <v>1.6997502347948701</v>
      </c>
      <c r="E1944">
        <v>6.8175320305376597E-4</v>
      </c>
      <c r="F1944" s="1">
        <v>-8.1343091858226595E-6</v>
      </c>
      <c r="G1944">
        <v>-2.14418034742351E-3</v>
      </c>
      <c r="H1944">
        <v>-27.7089872566666</v>
      </c>
      <c r="I1944">
        <v>-5.1782446448137103</v>
      </c>
      <c r="J1944">
        <v>-7.6461447239348601</v>
      </c>
    </row>
    <row r="1945" spans="1:10" x14ac:dyDescent="0.25">
      <c r="A1945">
        <v>8.7339999999998794E-2</v>
      </c>
      <c r="B1945" s="1">
        <v>-2.6427255504475399E-6</v>
      </c>
      <c r="C1945" s="1">
        <v>-2.2283213240991001E-6</v>
      </c>
      <c r="D1945">
        <v>1.6997484227578601</v>
      </c>
      <c r="E1945">
        <v>2.05762579874953E-4</v>
      </c>
      <c r="F1945">
        <v>4.7913441908286399E-4</v>
      </c>
      <c r="G1945">
        <v>-2.2736828331367601E-3</v>
      </c>
      <c r="H1945">
        <v>4.4770492984930996</v>
      </c>
      <c r="I1945">
        <v>-6.5216876651104299</v>
      </c>
      <c r="J1945">
        <v>-8.3929809189462201</v>
      </c>
    </row>
    <row r="1946" spans="1:10" x14ac:dyDescent="0.25">
      <c r="A1946">
        <v>8.7339999999998794E-2</v>
      </c>
      <c r="B1946" s="1">
        <v>1.34761944138896E-6</v>
      </c>
      <c r="C1946" s="1">
        <v>6.3587358074891198E-6</v>
      </c>
      <c r="D1946">
        <v>1.69974679289676</v>
      </c>
      <c r="E1946">
        <v>-5.0455998606567195E-4</v>
      </c>
      <c r="F1946">
        <v>4.6599482518229002E-4</v>
      </c>
      <c r="G1946">
        <v>-2.4891398517413801E-3</v>
      </c>
      <c r="H1946">
        <v>5.9650863903214599</v>
      </c>
      <c r="I1946">
        <v>6.5390142935435902</v>
      </c>
      <c r="J1946">
        <v>-28.992473603943399</v>
      </c>
    </row>
    <row r="1947" spans="1:10" x14ac:dyDescent="0.25">
      <c r="A1947">
        <v>8.7339999999998794E-2</v>
      </c>
      <c r="B1947" s="1">
        <v>-3.5545374727178299E-6</v>
      </c>
      <c r="C1947" s="1">
        <v>3.7237581025140898E-6</v>
      </c>
      <c r="D1947">
        <v>1.69975099834517</v>
      </c>
      <c r="E1947">
        <v>-3.2864085703429298E-4</v>
      </c>
      <c r="F1947">
        <v>2.2930041889515301E-4</v>
      </c>
      <c r="G1947">
        <v>-2.1773212652044598E-3</v>
      </c>
      <c r="H1947">
        <v>-9.9755885152588206</v>
      </c>
      <c r="I1947">
        <v>-0.68277070623422598</v>
      </c>
      <c r="J1947">
        <v>6.5510468941096702</v>
      </c>
    </row>
    <row r="1948" spans="1:10" x14ac:dyDescent="0.25">
      <c r="A1948">
        <v>8.7339999999998794E-2</v>
      </c>
      <c r="B1948" s="1">
        <v>3.9589665035788596E-6</v>
      </c>
      <c r="C1948" s="1">
        <v>3.65865447096824E-6</v>
      </c>
      <c r="D1948">
        <v>1.69975167495466</v>
      </c>
      <c r="E1948">
        <v>2.4006200107294401E-4</v>
      </c>
      <c r="F1948">
        <v>1.33628944811966E-4</v>
      </c>
      <c r="G1948">
        <v>-3.3886857761836202E-3</v>
      </c>
      <c r="H1948">
        <v>35.446081968124503</v>
      </c>
      <c r="I1948">
        <v>-24.1434939460982</v>
      </c>
      <c r="J1948">
        <v>10.7125503147911</v>
      </c>
    </row>
    <row r="1949" spans="1:10" x14ac:dyDescent="0.25">
      <c r="A1949">
        <v>8.7339999999998794E-2</v>
      </c>
      <c r="B1949" s="1">
        <v>-3.6347841542576499E-6</v>
      </c>
      <c r="C1949" s="1">
        <v>2.84810176401345E-6</v>
      </c>
      <c r="D1949">
        <v>1.69974975602786</v>
      </c>
      <c r="E1949">
        <v>6.5707204479913605E-4</v>
      </c>
      <c r="F1949">
        <v>6.65988394074508E-4</v>
      </c>
      <c r="G1949">
        <v>-3.5686684118293901E-3</v>
      </c>
      <c r="H1949">
        <v>1.9098829277387399</v>
      </c>
      <c r="I1949">
        <v>-13.5726042386886</v>
      </c>
      <c r="J1949">
        <v>-7.0823504409484999</v>
      </c>
    </row>
    <row r="1950" spans="1:10" x14ac:dyDescent="0.25">
      <c r="A1950">
        <v>8.7339999999998794E-2</v>
      </c>
      <c r="B1950" s="1">
        <v>1.9507212912383101E-7</v>
      </c>
      <c r="C1950" s="1">
        <v>4.5646010012594699E-6</v>
      </c>
      <c r="D1950">
        <v>1.69974630763435</v>
      </c>
      <c r="E1950">
        <v>-8.2495117088044498E-4</v>
      </c>
      <c r="F1950">
        <v>9.2907715460303203E-4</v>
      </c>
      <c r="G1950">
        <v>-3.0867281983843701E-3</v>
      </c>
      <c r="H1950">
        <v>16.959062585617499</v>
      </c>
      <c r="I1950">
        <v>12.2928292184006</v>
      </c>
      <c r="J1950">
        <v>-9.2982998463962208</v>
      </c>
    </row>
    <row r="1951" spans="1:10" x14ac:dyDescent="0.25">
      <c r="A1951">
        <v>8.8009999999998506E-2</v>
      </c>
      <c r="B1951" s="1">
        <v>1.2737498748335601E-7</v>
      </c>
      <c r="C1951" s="1">
        <v>3.2007699002662601E-6</v>
      </c>
      <c r="D1951">
        <v>1.69974496139106</v>
      </c>
      <c r="E1951" s="1">
        <v>-2.9819523681686299E-5</v>
      </c>
      <c r="F1951">
        <v>3.4897691635825401E-4</v>
      </c>
      <c r="G1951">
        <v>-2.9626774027510499E-3</v>
      </c>
      <c r="H1951">
        <v>-8.2948961443401004</v>
      </c>
      <c r="I1951">
        <v>11.391952480847999</v>
      </c>
      <c r="J1951">
        <v>-25.5234560872643</v>
      </c>
    </row>
    <row r="1952" spans="1:10" x14ac:dyDescent="0.25">
      <c r="A1952">
        <v>8.8009999999998506E-2</v>
      </c>
      <c r="B1952" s="1">
        <v>5.4833058626194504E-6</v>
      </c>
      <c r="C1952" s="1">
        <v>2.32443230357312E-6</v>
      </c>
      <c r="D1952">
        <v>1.6997430514830001</v>
      </c>
      <c r="E1952">
        <v>-9.7032611198533201E-4</v>
      </c>
      <c r="F1952">
        <v>-1.38896875377929E-3</v>
      </c>
      <c r="G1952">
        <v>-3.1759379248538899E-3</v>
      </c>
      <c r="H1952">
        <v>2.1244944764072802</v>
      </c>
      <c r="I1952">
        <v>-3.73086247182721E-2</v>
      </c>
      <c r="J1952">
        <v>-16.379592229310301</v>
      </c>
    </row>
    <row r="1953" spans="1:10" x14ac:dyDescent="0.25">
      <c r="A1953">
        <v>8.8009999999998506E-2</v>
      </c>
      <c r="B1953" s="1">
        <v>7.4782844396773198E-7</v>
      </c>
      <c r="C1953" s="1">
        <v>-2.0465824767898002E-6</v>
      </c>
      <c r="D1953">
        <v>1.6997468171547401</v>
      </c>
      <c r="E1953">
        <v>3.6042509174266597E-4</v>
      </c>
      <c r="F1953">
        <v>3.8215122471872898E-4</v>
      </c>
      <c r="G1953">
        <v>-2.54053511016158E-3</v>
      </c>
      <c r="H1953">
        <v>-3.3554670966505999</v>
      </c>
      <c r="I1953">
        <v>-7.0824475553677297</v>
      </c>
      <c r="J1953">
        <v>-8.92181738225222</v>
      </c>
    </row>
    <row r="1954" spans="1:10" x14ac:dyDescent="0.25">
      <c r="A1954">
        <v>8.8009999999998506E-2</v>
      </c>
      <c r="B1954" s="1">
        <v>-3.1376037161794301E-6</v>
      </c>
      <c r="C1954" s="1">
        <v>1.2010834842659199E-6</v>
      </c>
      <c r="D1954">
        <v>1.6997483707710299</v>
      </c>
      <c r="E1954">
        <v>-9.4253410734409799E-4</v>
      </c>
      <c r="F1954">
        <v>1.0032549506553E-3</v>
      </c>
      <c r="G1954">
        <v>-2.8250857815217399E-3</v>
      </c>
      <c r="H1954">
        <v>5.7681851854718902</v>
      </c>
      <c r="I1954">
        <v>13.5656784654278</v>
      </c>
      <c r="J1954">
        <v>-9.8302557551220406</v>
      </c>
    </row>
    <row r="1955" spans="1:10" x14ac:dyDescent="0.25">
      <c r="A1955">
        <v>8.8009999999998506E-2</v>
      </c>
      <c r="B1955" s="1">
        <v>-2.3875606139592699E-6</v>
      </c>
      <c r="C1955" s="1">
        <v>-2.0798038497376999E-6</v>
      </c>
      <c r="D1955">
        <v>1.6997466576128999</v>
      </c>
      <c r="E1955">
        <v>-2.6845132413463402E-4</v>
      </c>
      <c r="F1955" s="1">
        <v>5.7883519071326403E-5</v>
      </c>
      <c r="G1955">
        <v>-2.5489474573058002E-3</v>
      </c>
      <c r="H1955">
        <v>-7.6451697145467001</v>
      </c>
      <c r="I1955">
        <v>13.4300502726672</v>
      </c>
      <c r="J1955">
        <v>5.5529984501916996</v>
      </c>
    </row>
    <row r="1956" spans="1:10" x14ac:dyDescent="0.25">
      <c r="A1956">
        <v>8.8009999999998506E-2</v>
      </c>
      <c r="B1956" s="1">
        <v>9.3853372104089403E-7</v>
      </c>
      <c r="C1956" s="1">
        <v>6.4939948676074803E-6</v>
      </c>
      <c r="D1956">
        <v>1.69974496856239</v>
      </c>
      <c r="E1956">
        <v>-8.8206736944959499E-4</v>
      </c>
      <c r="F1956">
        <v>-1.13723699196059E-4</v>
      </c>
      <c r="G1956">
        <v>-3.1731241018312598E-3</v>
      </c>
      <c r="H1956">
        <v>-12.5040209244815</v>
      </c>
      <c r="I1956">
        <v>-21.972791525346999</v>
      </c>
      <c r="J1956">
        <v>10.4087737539774</v>
      </c>
    </row>
    <row r="1957" spans="1:10" x14ac:dyDescent="0.25">
      <c r="A1957">
        <v>8.8009999999998506E-2</v>
      </c>
      <c r="B1957" s="1">
        <v>-3.5142575754749101E-6</v>
      </c>
      <c r="C1957" s="1">
        <v>3.59132589365809E-6</v>
      </c>
      <c r="D1957">
        <v>1.6997492215680801</v>
      </c>
      <c r="E1957">
        <v>-4.20874278691449E-4</v>
      </c>
      <c r="F1957">
        <v>-1.59896737665473E-4</v>
      </c>
      <c r="G1957">
        <v>-2.6269896914971501E-3</v>
      </c>
      <c r="H1957">
        <v>-5.5998955690760397</v>
      </c>
      <c r="I1957">
        <v>-5.4477509109275601</v>
      </c>
      <c r="J1957">
        <v>4.8477424721610696</v>
      </c>
    </row>
    <row r="1958" spans="1:10" x14ac:dyDescent="0.25">
      <c r="A1958">
        <v>8.8009999999998506E-2</v>
      </c>
      <c r="B1958" s="1">
        <v>4.2467142897490897E-6</v>
      </c>
      <c r="C1958" s="1">
        <v>3.9323132535489503E-6</v>
      </c>
      <c r="D1958">
        <v>1.69974974225094</v>
      </c>
      <c r="E1958">
        <v>-2.5385111649953699E-4</v>
      </c>
      <c r="F1958">
        <v>7.0769747268226895E-4</v>
      </c>
      <c r="G1958">
        <v>-2.7842034822011899E-3</v>
      </c>
      <c r="H1958">
        <v>-2.2857007898080202</v>
      </c>
      <c r="I1958">
        <v>3.6663124441642601</v>
      </c>
      <c r="J1958">
        <v>-19.533645075676201</v>
      </c>
    </row>
    <row r="1959" spans="1:10" x14ac:dyDescent="0.25">
      <c r="A1959">
        <v>8.8009999999998506E-2</v>
      </c>
      <c r="B1959" s="1">
        <v>-3.6000291638428701E-6</v>
      </c>
      <c r="C1959" s="1">
        <v>2.9197269094681901E-6</v>
      </c>
      <c r="D1959">
        <v>1.6997477885402901</v>
      </c>
      <c r="E1959">
        <v>-8.6938020477011005E-4</v>
      </c>
      <c r="F1959">
        <v>4.2340515918410997E-4</v>
      </c>
      <c r="G1959">
        <v>-2.33889260930982E-3</v>
      </c>
      <c r="H1959">
        <v>9.6017042905871204</v>
      </c>
      <c r="I1959">
        <v>1.99234464369625</v>
      </c>
      <c r="J1959">
        <v>13.194023066982099</v>
      </c>
    </row>
    <row r="1960" spans="1:10" x14ac:dyDescent="0.25">
      <c r="A1960">
        <v>8.8009999999998506E-2</v>
      </c>
      <c r="B1960" s="1">
        <v>-2.21391632952636E-7</v>
      </c>
      <c r="C1960" s="1">
        <v>4.3029686199396601E-6</v>
      </c>
      <c r="D1960">
        <v>1.6997439998194099</v>
      </c>
      <c r="E1960">
        <v>-4.6625261769641101E-4</v>
      </c>
      <c r="F1960">
        <v>-4.27302411536412E-4</v>
      </c>
      <c r="G1960">
        <v>-3.35417886659618E-3</v>
      </c>
      <c r="H1960">
        <v>-3.25245385341278</v>
      </c>
      <c r="I1960">
        <v>-0.15644313478931399</v>
      </c>
      <c r="J1960">
        <v>-2.1801399027313302</v>
      </c>
    </row>
    <row r="1961" spans="1:10" x14ac:dyDescent="0.25">
      <c r="A1961">
        <v>8.8669999999998306E-2</v>
      </c>
      <c r="B1961" s="1">
        <v>1.4945938812690001E-7</v>
      </c>
      <c r="C1961" s="1">
        <v>4.0024880830250403E-6</v>
      </c>
      <c r="D1961">
        <v>1.6997431523469599</v>
      </c>
      <c r="E1961" s="1">
        <v>1.13197793236313E-5</v>
      </c>
      <c r="F1961">
        <v>1.4212336640863001E-3</v>
      </c>
      <c r="G1961">
        <v>-3.0921092719284702E-3</v>
      </c>
      <c r="H1961">
        <v>5.0428262756497998E-2</v>
      </c>
      <c r="I1961">
        <v>-9.2851766364876198</v>
      </c>
      <c r="J1961">
        <v>-4.8752623718313304</v>
      </c>
    </row>
    <row r="1962" spans="1:10" x14ac:dyDescent="0.25">
      <c r="A1962">
        <v>8.8669999999998306E-2</v>
      </c>
      <c r="B1962" s="1">
        <v>5.4473870991423401E-6</v>
      </c>
      <c r="C1962" s="1">
        <v>2.1635598416407599E-6</v>
      </c>
      <c r="D1962">
        <v>1.69974072067382</v>
      </c>
      <c r="E1962">
        <v>2.2083776551941301E-4</v>
      </c>
      <c r="F1962">
        <v>7.7424374061009602E-4</v>
      </c>
      <c r="G1962">
        <v>-2.8808393239071399E-3</v>
      </c>
      <c r="H1962">
        <v>5.0186606663931901</v>
      </c>
      <c r="I1962">
        <v>-15.6543762005966</v>
      </c>
      <c r="J1962">
        <v>0.126069047939112</v>
      </c>
    </row>
    <row r="1963" spans="1:10" x14ac:dyDescent="0.25">
      <c r="A1963">
        <v>8.8669999999998306E-2</v>
      </c>
      <c r="B1963" s="1">
        <v>7.4141273147310795E-7</v>
      </c>
      <c r="C1963" s="1">
        <v>-2.0037611436231299E-6</v>
      </c>
      <c r="D1963">
        <v>1.69974519436164</v>
      </c>
      <c r="E1963">
        <v>2.2573970787609899E-4</v>
      </c>
      <c r="F1963">
        <v>1.8868321908219901E-4</v>
      </c>
      <c r="G1963">
        <v>-2.4206908155413398E-3</v>
      </c>
      <c r="H1963">
        <v>-7.4115931991319304</v>
      </c>
      <c r="I1963">
        <v>9.6679806595587205</v>
      </c>
      <c r="J1963">
        <v>2.3907919159826099</v>
      </c>
    </row>
    <row r="1964" spans="1:10" x14ac:dyDescent="0.25">
      <c r="A1964">
        <v>8.8669999999998306E-2</v>
      </c>
      <c r="B1964" s="1">
        <v>-3.5807470704756401E-6</v>
      </c>
      <c r="C1964" s="1">
        <v>1.6440903077265101E-6</v>
      </c>
      <c r="D1964">
        <v>1.69974612427361</v>
      </c>
      <c r="E1964">
        <v>-4.0235872452516698E-4</v>
      </c>
      <c r="F1964">
        <v>-2.8957530132238998E-4</v>
      </c>
      <c r="G1964">
        <v>-3.2858340972048202E-3</v>
      </c>
      <c r="H1964">
        <v>4.2982440935927899</v>
      </c>
      <c r="I1964">
        <v>-2.92967437317881</v>
      </c>
      <c r="J1964">
        <v>10.5001911919473</v>
      </c>
    </row>
    <row r="1965" spans="1:10" x14ac:dyDescent="0.25">
      <c r="A1965">
        <v>8.8669999999998306E-2</v>
      </c>
      <c r="B1965" s="1">
        <v>-2.4263415862098501E-6</v>
      </c>
      <c r="C1965" s="1">
        <v>-1.6590430047713301E-6</v>
      </c>
      <c r="D1965">
        <v>1.6997450214178</v>
      </c>
      <c r="E1965">
        <v>1.08088609057791E-4</v>
      </c>
      <c r="F1965">
        <v>1.3044676598321799E-3</v>
      </c>
      <c r="G1965">
        <v>-2.6357188384702498E-3</v>
      </c>
      <c r="H1965">
        <v>11.5840716477407</v>
      </c>
      <c r="I1965">
        <v>1.10643231380897</v>
      </c>
      <c r="J1965">
        <v>-28.245934778449101</v>
      </c>
    </row>
    <row r="1966" spans="1:10" x14ac:dyDescent="0.25">
      <c r="A1966">
        <v>8.8669999999998306E-2</v>
      </c>
      <c r="B1966" s="1">
        <v>9.709063600347619E-7</v>
      </c>
      <c r="C1966" s="1">
        <v>6.8386365643652501E-6</v>
      </c>
      <c r="D1966">
        <v>1.6997430699199301</v>
      </c>
      <c r="E1966">
        <v>6.3279555700737297E-4</v>
      </c>
      <c r="F1966">
        <v>8.2750214498707902E-4</v>
      </c>
      <c r="G1966">
        <v>-3.12490379296969E-3</v>
      </c>
      <c r="H1966">
        <v>-32.204551497599397</v>
      </c>
      <c r="I1966">
        <v>-11.661904697898001</v>
      </c>
      <c r="J1966">
        <v>6.9013878817341299</v>
      </c>
    </row>
    <row r="1967" spans="1:10" x14ac:dyDescent="0.25">
      <c r="A1967">
        <v>8.8669999999998306E-2</v>
      </c>
      <c r="B1967" s="1">
        <v>-3.8448724945780498E-6</v>
      </c>
      <c r="C1967" s="1">
        <v>3.5058531426833602E-6</v>
      </c>
      <c r="D1967">
        <v>1.6997473002144401</v>
      </c>
      <c r="E1967">
        <v>-8.9926747270478898E-4</v>
      </c>
      <c r="F1967">
        <v>1.0366347166337E-4</v>
      </c>
      <c r="G1967">
        <v>-2.5406916626486498E-3</v>
      </c>
      <c r="H1967">
        <v>-13.203592562715301</v>
      </c>
      <c r="I1967">
        <v>-3.20553366172823</v>
      </c>
      <c r="J1967">
        <v>-0.87569958415575699</v>
      </c>
    </row>
    <row r="1968" spans="1:10" x14ac:dyDescent="0.25">
      <c r="A1968">
        <v>8.8669999999998306E-2</v>
      </c>
      <c r="B1968" s="1">
        <v>4.2160828661631204E-6</v>
      </c>
      <c r="C1968" s="1">
        <v>3.74209334474356E-6</v>
      </c>
      <c r="D1968">
        <v>1.6997477749833401</v>
      </c>
      <c r="E1968">
        <v>-9.0707008136512303E-4</v>
      </c>
      <c r="F1968">
        <v>-5.7412658995792095E-4</v>
      </c>
      <c r="G1968">
        <v>-2.3091393863454599E-3</v>
      </c>
      <c r="H1968">
        <v>-17.120981972102399</v>
      </c>
      <c r="I1968">
        <v>18.270205010387802</v>
      </c>
      <c r="J1968">
        <v>-1.87416063562701</v>
      </c>
    </row>
    <row r="1969" spans="1:10" x14ac:dyDescent="0.25">
      <c r="A1969">
        <v>8.8669999999998306E-2</v>
      </c>
      <c r="B1969" s="1">
        <v>-4.26422126422012E-6</v>
      </c>
      <c r="C1969" s="1">
        <v>3.0711880888758299E-6</v>
      </c>
      <c r="D1969">
        <v>1.69974567988938</v>
      </c>
      <c r="E1969" s="1">
        <v>-3.19741817258429E-5</v>
      </c>
      <c r="F1969">
        <v>5.2632167739479103E-4</v>
      </c>
      <c r="G1969">
        <v>-2.9714329991682598E-3</v>
      </c>
      <c r="H1969">
        <v>-6.8858778784949104</v>
      </c>
      <c r="I1969">
        <v>18.320368318652999</v>
      </c>
      <c r="J1969">
        <v>-6.7639087558943096</v>
      </c>
    </row>
    <row r="1970" spans="1:10" x14ac:dyDescent="0.25">
      <c r="A1970">
        <v>8.8669999999998306E-2</v>
      </c>
      <c r="B1970" s="1">
        <v>-2.3047348189767199E-7</v>
      </c>
      <c r="C1970" s="1">
        <v>3.7979267971988598E-6</v>
      </c>
      <c r="D1970">
        <v>1.69974213648759</v>
      </c>
      <c r="E1970">
        <v>9.2577789481184303E-4</v>
      </c>
      <c r="F1970">
        <v>-6.4017283349846995E-4</v>
      </c>
      <c r="G1970">
        <v>-2.8463233477676602E-3</v>
      </c>
      <c r="H1970">
        <v>4.5046391291914896</v>
      </c>
      <c r="I1970">
        <v>9.1717505348421593</v>
      </c>
      <c r="J1970">
        <v>-0.75283568898289399</v>
      </c>
    </row>
    <row r="1971" spans="1:10" x14ac:dyDescent="0.25">
      <c r="A1971">
        <v>8.9339999999998004E-2</v>
      </c>
      <c r="B1971" s="1">
        <v>4.423937937617E-8</v>
      </c>
      <c r="C1971" s="1">
        <v>4.3288003763804301E-6</v>
      </c>
      <c r="D1971">
        <v>1.6997415662091999</v>
      </c>
      <c r="E1971">
        <v>3.2709749099542101E-4</v>
      </c>
      <c r="F1971">
        <v>8.8232306270865496E-4</v>
      </c>
      <c r="G1971">
        <v>-2.3112228290021698E-3</v>
      </c>
      <c r="H1971">
        <v>15.5535767884415</v>
      </c>
      <c r="I1971">
        <v>4.8922921004867304</v>
      </c>
      <c r="J1971">
        <v>17.788361288096901</v>
      </c>
    </row>
    <row r="1972" spans="1:10" x14ac:dyDescent="0.25">
      <c r="A1972">
        <v>8.9339999999998004E-2</v>
      </c>
      <c r="B1972" s="1">
        <v>5.8718447325681502E-6</v>
      </c>
      <c r="C1972" s="1">
        <v>2.3156816175727601E-6</v>
      </c>
      <c r="D1972">
        <v>1.6997385957681901</v>
      </c>
      <c r="E1972">
        <v>5.4977084582056798E-4</v>
      </c>
      <c r="F1972" s="1">
        <v>1.85114666359675E-5</v>
      </c>
      <c r="G1972">
        <v>-2.7173432877228001E-3</v>
      </c>
      <c r="H1972">
        <v>4.5274110628107698</v>
      </c>
      <c r="I1972">
        <v>-24.730494355284701</v>
      </c>
      <c r="J1972">
        <v>14.5441415975171</v>
      </c>
    </row>
    <row r="1973" spans="1:10" x14ac:dyDescent="0.25">
      <c r="A1973">
        <v>8.9339999999998004E-2</v>
      </c>
      <c r="B1973" s="1">
        <v>5.4607611443084999E-7</v>
      </c>
      <c r="C1973" s="1">
        <v>-2.1324225419312802E-6</v>
      </c>
      <c r="D1973">
        <v>1.69974356829163</v>
      </c>
      <c r="E1973">
        <v>6.8058562526264596E-4</v>
      </c>
      <c r="F1973" s="1">
        <v>-1.6832433240326498E-5</v>
      </c>
      <c r="G1973">
        <v>-2.6028747844359401E-3</v>
      </c>
      <c r="H1973">
        <v>0.54280853279645003</v>
      </c>
      <c r="I1973">
        <v>-5.6109802314837598</v>
      </c>
      <c r="J1973">
        <v>15.3577285200533</v>
      </c>
    </row>
    <row r="1974" spans="1:10" x14ac:dyDescent="0.25">
      <c r="A1974">
        <v>8.9339999999998004E-2</v>
      </c>
      <c r="B1974" s="1">
        <v>-3.5893013644391599E-6</v>
      </c>
      <c r="C1974" s="1">
        <v>9.7984332794793497E-7</v>
      </c>
      <c r="D1974">
        <v>1.69974441112218</v>
      </c>
      <c r="E1974">
        <v>-2.25353486042734E-4</v>
      </c>
      <c r="F1974">
        <v>-6.6725374005317903E-4</v>
      </c>
      <c r="G1974">
        <v>-2.9167926120189001E-3</v>
      </c>
      <c r="H1974">
        <v>12.778632553727901</v>
      </c>
      <c r="I1974">
        <v>-2.75236010664812</v>
      </c>
      <c r="J1974">
        <v>-4.4156574586123698</v>
      </c>
    </row>
    <row r="1975" spans="1:10" x14ac:dyDescent="0.25">
      <c r="A1975">
        <v>8.9339999999998004E-2</v>
      </c>
      <c r="B1975" s="1">
        <v>-2.25115021134665E-6</v>
      </c>
      <c r="C1975" s="1">
        <v>-1.3227117880773901E-6</v>
      </c>
      <c r="D1975">
        <v>1.6997429036987699</v>
      </c>
      <c r="E1975" s="1">
        <v>4.0531065387241298E-5</v>
      </c>
      <c r="F1975">
        <v>-1.6374645838807401E-4</v>
      </c>
      <c r="G1975">
        <v>-3.47546515928405E-3</v>
      </c>
      <c r="H1975">
        <v>-9.9268850643066209</v>
      </c>
      <c r="I1975">
        <v>11.400891852651799</v>
      </c>
      <c r="J1975">
        <v>16.7759951087335</v>
      </c>
    </row>
    <row r="1976" spans="1:10" x14ac:dyDescent="0.25">
      <c r="A1976">
        <v>8.9339999999998004E-2</v>
      </c>
      <c r="B1976" s="1">
        <v>1.2831054724870901E-6</v>
      </c>
      <c r="C1976" s="1">
        <v>7.2194197702960603E-6</v>
      </c>
      <c r="D1976">
        <v>1.6997410464110501</v>
      </c>
      <c r="E1976">
        <v>4.6256249267645098E-4</v>
      </c>
      <c r="F1976">
        <v>6.2586841295574904E-4</v>
      </c>
      <c r="G1976">
        <v>-4.0164947316962598E-3</v>
      </c>
      <c r="H1976">
        <v>-5.4281334079193897</v>
      </c>
      <c r="I1976">
        <v>1.86983293348376</v>
      </c>
      <c r="J1976">
        <v>5.7423739324508398</v>
      </c>
    </row>
    <row r="1977" spans="1:10" x14ac:dyDescent="0.25">
      <c r="A1977">
        <v>8.9339999999998004E-2</v>
      </c>
      <c r="B1977" s="1">
        <v>-4.0013479537328799E-6</v>
      </c>
      <c r="C1977" s="1">
        <v>3.5699364775450898E-6</v>
      </c>
      <c r="D1977">
        <v>1.6997451777252801</v>
      </c>
      <c r="E1977">
        <v>-2.5838153438260898E-4</v>
      </c>
      <c r="F1977" s="1">
        <v>9.1262096964077902E-5</v>
      </c>
      <c r="G1977">
        <v>-2.7214672535943499E-3</v>
      </c>
      <c r="H1977">
        <v>28.660741210958001</v>
      </c>
      <c r="I1977">
        <v>18.193623708753901</v>
      </c>
      <c r="J1977">
        <v>-27.059252783837302</v>
      </c>
    </row>
    <row r="1978" spans="1:10" x14ac:dyDescent="0.25">
      <c r="A1978">
        <v>8.9339999999998004E-2</v>
      </c>
      <c r="B1978" s="1">
        <v>3.4672381647628099E-6</v>
      </c>
      <c r="C1978" s="1">
        <v>3.9533000677010598E-6</v>
      </c>
      <c r="D1978">
        <v>1.6997465356555499</v>
      </c>
      <c r="E1978">
        <v>-1.18890344591836E-3</v>
      </c>
      <c r="F1978">
        <v>4.9803908189707097E-4</v>
      </c>
      <c r="G1978">
        <v>-3.0373884792214102E-3</v>
      </c>
      <c r="H1978">
        <v>-3.7651959478201298</v>
      </c>
      <c r="I1978">
        <v>0.107938978165776</v>
      </c>
      <c r="J1978">
        <v>31.177741803509399</v>
      </c>
    </row>
    <row r="1979" spans="1:10" x14ac:dyDescent="0.25">
      <c r="A1979">
        <v>8.9339999999998004E-2</v>
      </c>
      <c r="B1979" s="1">
        <v>-4.0055296899674798E-6</v>
      </c>
      <c r="C1979" s="1">
        <v>2.9318257673221402E-6</v>
      </c>
      <c r="D1979">
        <v>1.69974379101159</v>
      </c>
      <c r="E1979">
        <v>-3.8204567067275802E-4</v>
      </c>
      <c r="F1979">
        <v>-1.0226468593931201E-4</v>
      </c>
      <c r="G1979">
        <v>-2.9329091548331099E-3</v>
      </c>
      <c r="H1979">
        <v>23.993971928895501</v>
      </c>
      <c r="I1979">
        <v>-10.347156686929999</v>
      </c>
      <c r="J1979">
        <v>18.7497469190915</v>
      </c>
    </row>
    <row r="1980" spans="1:10" x14ac:dyDescent="0.25">
      <c r="A1980">
        <v>8.9339999999998004E-2</v>
      </c>
      <c r="B1980" s="1">
        <v>2.1128329266059499E-7</v>
      </c>
      <c r="C1980" s="1">
        <v>3.4067437066506698E-6</v>
      </c>
      <c r="D1980">
        <v>1.6997400152020301</v>
      </c>
      <c r="E1980">
        <v>8.9238806458958805E-4</v>
      </c>
      <c r="F1980">
        <v>-1.8663371250240399E-4</v>
      </c>
      <c r="G1980">
        <v>-2.9937142415522502E-3</v>
      </c>
      <c r="H1980">
        <v>-8.5976571171580503</v>
      </c>
      <c r="I1980">
        <v>10.549529612294799</v>
      </c>
      <c r="J1980">
        <v>-32.569840645605403</v>
      </c>
    </row>
    <row r="1981" spans="1:10" x14ac:dyDescent="0.25">
      <c r="A1981">
        <v>9.00099999999978E-2</v>
      </c>
      <c r="B1981" s="1">
        <v>4.9616225644736998E-7</v>
      </c>
      <c r="C1981" s="1">
        <v>4.6802117872461098E-6</v>
      </c>
      <c r="D1981">
        <v>1.6997398259937899</v>
      </c>
      <c r="E1981">
        <v>9.5328119130009702E-4</v>
      </c>
      <c r="F1981" s="1">
        <v>-2.8381962828197699E-5</v>
      </c>
      <c r="G1981">
        <v>-2.7769092755627499E-3</v>
      </c>
      <c r="H1981">
        <v>0.69457737064096503</v>
      </c>
      <c r="I1981">
        <v>-21.5266169288291</v>
      </c>
      <c r="J1981">
        <v>-12.1797434397952</v>
      </c>
    </row>
    <row r="1982" spans="1:10" x14ac:dyDescent="0.25">
      <c r="A1982">
        <v>9.00099999999978E-2</v>
      </c>
      <c r="B1982" s="1">
        <v>5.85251126908597E-6</v>
      </c>
      <c r="C1982" s="1">
        <v>2.2842108020274198E-6</v>
      </c>
      <c r="D1982">
        <v>1.6997365888995299</v>
      </c>
      <c r="E1982" s="1">
        <v>9.0309459080058899E-5</v>
      </c>
      <c r="F1982">
        <v>-3.1006764568924298E-4</v>
      </c>
      <c r="G1982">
        <v>-3.4719643100927199E-3</v>
      </c>
      <c r="H1982">
        <v>-15.063185843028201</v>
      </c>
      <c r="I1982">
        <v>-16.0539134539824</v>
      </c>
      <c r="J1982">
        <v>9.6232315385860101</v>
      </c>
    </row>
    <row r="1983" spans="1:10" x14ac:dyDescent="0.25">
      <c r="A1983">
        <v>9.00099999999978E-2</v>
      </c>
      <c r="B1983" s="1">
        <v>1.04916006421967E-6</v>
      </c>
      <c r="C1983" s="1">
        <v>-2.4525802553277701E-6</v>
      </c>
      <c r="D1983">
        <v>1.6997410599437599</v>
      </c>
      <c r="E1983">
        <v>6.1345705909182104E-4</v>
      </c>
      <c r="F1983">
        <v>-6.8703388138743405E-4</v>
      </c>
      <c r="G1983">
        <v>-3.5767433250441598E-3</v>
      </c>
      <c r="H1983">
        <v>19.5082084500498</v>
      </c>
      <c r="I1983">
        <v>-10.322206304876399</v>
      </c>
      <c r="J1983">
        <v>0.27224046792159101</v>
      </c>
    </row>
    <row r="1984" spans="1:10" x14ac:dyDescent="0.25">
      <c r="A1984">
        <v>9.00099999999978E-2</v>
      </c>
      <c r="B1984" s="1">
        <v>-3.5849416667693799E-6</v>
      </c>
      <c r="C1984" s="1">
        <v>1.13125327296961E-6</v>
      </c>
      <c r="D1984">
        <v>1.69974245572724</v>
      </c>
      <c r="E1984">
        <v>-6.5022938861002903E-4</v>
      </c>
      <c r="F1984">
        <v>2.2985278026901E-4</v>
      </c>
      <c r="G1984">
        <v>-2.9161328418304201E-3</v>
      </c>
      <c r="H1984">
        <v>-21.515458298855901</v>
      </c>
      <c r="I1984">
        <v>11.897334362490801</v>
      </c>
      <c r="J1984">
        <v>3.2571685116326701</v>
      </c>
    </row>
    <row r="1985" spans="1:10" x14ac:dyDescent="0.25">
      <c r="A1985">
        <v>9.00099999999978E-2</v>
      </c>
      <c r="B1985" s="1">
        <v>-2.4635998382323802E-6</v>
      </c>
      <c r="C1985" s="1">
        <v>-1.45350284372308E-6</v>
      </c>
      <c r="D1985">
        <v>1.69974082795874</v>
      </c>
      <c r="E1985">
        <v>8.9028113084016198E-4</v>
      </c>
      <c r="F1985">
        <v>-3.35204440936431E-4</v>
      </c>
      <c r="G1985">
        <v>-3.0912562457877501E-3</v>
      </c>
      <c r="H1985">
        <v>-10.3369062977008</v>
      </c>
      <c r="I1985">
        <v>15.6629365279213</v>
      </c>
      <c r="J1985">
        <v>-29.212676892901801</v>
      </c>
    </row>
    <row r="1986" spans="1:10" x14ac:dyDescent="0.25">
      <c r="A1986">
        <v>9.00099999999978E-2</v>
      </c>
      <c r="B1986" s="1">
        <v>1.2380359728110699E-6</v>
      </c>
      <c r="C1986" s="1">
        <v>7.61848361762647E-6</v>
      </c>
      <c r="D1986">
        <v>1.6997387288463699</v>
      </c>
      <c r="E1986">
        <v>7.8329064168253595E-4</v>
      </c>
      <c r="F1986">
        <v>8.6299652419033902E-4</v>
      </c>
      <c r="G1986">
        <v>-2.9327462026268601E-3</v>
      </c>
      <c r="H1986">
        <v>0.52018184476344698</v>
      </c>
      <c r="I1986">
        <v>13.3727762752267</v>
      </c>
      <c r="J1986">
        <v>-18.620329612747199</v>
      </c>
    </row>
    <row r="1987" spans="1:10" x14ac:dyDescent="0.25">
      <c r="A1987">
        <v>9.00099999999978E-2</v>
      </c>
      <c r="B1987" s="1">
        <v>-4.1607504294166603E-6</v>
      </c>
      <c r="C1987" s="1">
        <v>3.3214125770636599E-6</v>
      </c>
      <c r="D1987">
        <v>1.6997432512997399</v>
      </c>
      <c r="E1987" s="1">
        <v>6.74692618017188E-5</v>
      </c>
      <c r="F1987">
        <v>-9.7735656940371599E-4</v>
      </c>
      <c r="G1987">
        <v>-3.1966063783688101E-3</v>
      </c>
      <c r="H1987">
        <v>11.131704190364101</v>
      </c>
      <c r="I1987">
        <v>15.9609269403309</v>
      </c>
      <c r="J1987">
        <v>-0.23303888959362701</v>
      </c>
    </row>
    <row r="1988" spans="1:10" x14ac:dyDescent="0.25">
      <c r="A1988">
        <v>9.00099999999978E-2</v>
      </c>
      <c r="B1988" s="1">
        <v>3.5266557175919098E-6</v>
      </c>
      <c r="C1988" s="1">
        <v>4.1588302436841396E-6</v>
      </c>
      <c r="D1988">
        <v>1.6997442260190301</v>
      </c>
      <c r="E1988">
        <v>1.0298042492038299E-3</v>
      </c>
      <c r="F1988">
        <v>3.0226228770557201E-4</v>
      </c>
      <c r="G1988">
        <v>-2.6554531714298702E-3</v>
      </c>
      <c r="H1988">
        <v>9.1323275327125408</v>
      </c>
      <c r="I1988">
        <v>5.92039781534847</v>
      </c>
      <c r="J1988">
        <v>-1.93197136300127</v>
      </c>
    </row>
    <row r="1989" spans="1:10" x14ac:dyDescent="0.25">
      <c r="A1989">
        <v>9.00099999999978E-2</v>
      </c>
      <c r="B1989" s="1">
        <v>-4.0653212429982398E-6</v>
      </c>
      <c r="C1989" s="1">
        <v>2.9177634718263598E-6</v>
      </c>
      <c r="D1989">
        <v>1.6997415859203699</v>
      </c>
      <c r="E1989" s="1">
        <v>4.5011324683697097E-5</v>
      </c>
      <c r="F1989">
        <v>-4.5309347604651097E-4</v>
      </c>
      <c r="G1989">
        <v>-2.6880542183551799E-3</v>
      </c>
      <c r="H1989">
        <v>2.38814319905716</v>
      </c>
      <c r="I1989">
        <v>-3.92622019030892</v>
      </c>
      <c r="J1989">
        <v>6.6891914490045101</v>
      </c>
    </row>
    <row r="1990" spans="1:10" x14ac:dyDescent="0.25">
      <c r="A1990">
        <v>9.00099999999978E-2</v>
      </c>
      <c r="B1990" s="1">
        <v>5.2963078839496602E-7</v>
      </c>
      <c r="C1990" s="1">
        <v>3.5226281109189199E-6</v>
      </c>
      <c r="D1990">
        <v>1.6997379329687199</v>
      </c>
      <c r="E1990">
        <v>-4.0918026882696198E-4</v>
      </c>
      <c r="F1990">
        <v>1.6530877945435201E-3</v>
      </c>
      <c r="G1990">
        <v>-2.8968390920097501E-3</v>
      </c>
      <c r="H1990">
        <v>10.1838481488886</v>
      </c>
      <c r="I1990">
        <v>-2.8065534937203198</v>
      </c>
      <c r="J1990">
        <v>3.0484598607055</v>
      </c>
    </row>
    <row r="1991" spans="1:10" x14ac:dyDescent="0.25">
      <c r="A1991">
        <v>9.0669999999997503E-2</v>
      </c>
      <c r="B1991" s="1">
        <v>9.5195920794227004E-7</v>
      </c>
      <c r="C1991" s="1">
        <v>4.7139217341761601E-6</v>
      </c>
      <c r="D1991">
        <v>1.69973808841688</v>
      </c>
      <c r="E1991">
        <v>8.16319955195656E-4</v>
      </c>
      <c r="F1991" s="1">
        <v>2.69349735988468E-5</v>
      </c>
      <c r="G1991">
        <v>-2.8525736326486801E-3</v>
      </c>
      <c r="H1991">
        <v>-25.861215404308901</v>
      </c>
      <c r="I1991">
        <v>8.3064904033402502</v>
      </c>
      <c r="J1991">
        <v>33.588301521636801</v>
      </c>
    </row>
    <row r="1992" spans="1:10" x14ac:dyDescent="0.25">
      <c r="A1992">
        <v>9.0669999999997503E-2</v>
      </c>
      <c r="B1992" s="1">
        <v>5.7147979133544404E-6</v>
      </c>
      <c r="C1992" s="1">
        <v>2.2772484566910002E-6</v>
      </c>
      <c r="D1992">
        <v>1.6997345765598999</v>
      </c>
      <c r="E1992">
        <v>2.9698010515320398E-4</v>
      </c>
      <c r="F1992" s="1">
        <v>2.6411559767993099E-5</v>
      </c>
      <c r="G1992">
        <v>-2.7101751959550998E-3</v>
      </c>
      <c r="H1992">
        <v>-4.3785085984991996</v>
      </c>
      <c r="I1992">
        <v>7.0055528142927903</v>
      </c>
      <c r="J1992">
        <v>-1.77534449288722</v>
      </c>
    </row>
    <row r="1993" spans="1:10" x14ac:dyDescent="0.25">
      <c r="A1993">
        <v>9.0669999999997503E-2</v>
      </c>
      <c r="B1993" s="1">
        <v>1.07793211476246E-6</v>
      </c>
      <c r="C1993" s="1">
        <v>-2.8154329318907402E-6</v>
      </c>
      <c r="D1993">
        <v>1.6997387510615301</v>
      </c>
      <c r="E1993">
        <v>-3.5890253578323302E-4</v>
      </c>
      <c r="F1993">
        <v>-7.7323593477895503E-4</v>
      </c>
      <c r="G1993">
        <v>-2.71911664110788E-3</v>
      </c>
      <c r="H1993">
        <v>-22.845085956496501</v>
      </c>
      <c r="I1993">
        <v>-3.1037298851358899</v>
      </c>
      <c r="J1993">
        <v>-14.994763153369799</v>
      </c>
    </row>
    <row r="1994" spans="1:10" x14ac:dyDescent="0.25">
      <c r="A1994">
        <v>9.0669999999997503E-2</v>
      </c>
      <c r="B1994" s="1">
        <v>-3.5163015317057498E-6</v>
      </c>
      <c r="C1994" s="1">
        <v>1.0056169987280199E-6</v>
      </c>
      <c r="D1994">
        <v>1.69974023845338</v>
      </c>
      <c r="E1994">
        <v>-4.2467810467770103E-4</v>
      </c>
      <c r="F1994">
        <v>5.2737825103160501E-4</v>
      </c>
      <c r="G1994">
        <v>-3.2031484385960599E-3</v>
      </c>
      <c r="H1994">
        <v>14.148643128432401</v>
      </c>
      <c r="I1994">
        <v>-8.8025739123266398</v>
      </c>
      <c r="J1994">
        <v>8.5485166167115505</v>
      </c>
    </row>
    <row r="1995" spans="1:10" x14ac:dyDescent="0.25">
      <c r="A1995">
        <v>9.0669999999997503E-2</v>
      </c>
      <c r="B1995" s="1">
        <v>-2.5942618778393999E-6</v>
      </c>
      <c r="C1995" s="1">
        <v>-1.51117881740287E-6</v>
      </c>
      <c r="D1995">
        <v>1.69973893181887</v>
      </c>
      <c r="E1995">
        <v>-6.0604747267718599E-4</v>
      </c>
      <c r="F1995" s="1">
        <v>9.6930329091964802E-5</v>
      </c>
      <c r="G1995">
        <v>-2.6441644071872302E-3</v>
      </c>
      <c r="H1995">
        <v>16.823145720944201</v>
      </c>
      <c r="I1995">
        <v>2.1947811127181298</v>
      </c>
      <c r="J1995">
        <v>5.4350145464801196</v>
      </c>
    </row>
    <row r="1996" spans="1:10" x14ac:dyDescent="0.25">
      <c r="A1996">
        <v>9.0669999999997503E-2</v>
      </c>
      <c r="B1996" s="1">
        <v>1.4915188660610599E-6</v>
      </c>
      <c r="C1996" s="1">
        <v>7.9291509704619905E-6</v>
      </c>
      <c r="D1996">
        <v>1.6997366384380399</v>
      </c>
      <c r="E1996">
        <v>5.64874993726012E-4</v>
      </c>
      <c r="F1996">
        <v>4.4993499262017798E-4</v>
      </c>
      <c r="G1996">
        <v>-2.2964295608843702E-3</v>
      </c>
      <c r="H1996">
        <v>0.26394021915370502</v>
      </c>
      <c r="I1996">
        <v>3.1774703214273501</v>
      </c>
      <c r="J1996">
        <v>-23.482280853107898</v>
      </c>
    </row>
    <row r="1997" spans="1:10" x14ac:dyDescent="0.25">
      <c r="A1997">
        <v>9.0669999999997503E-2</v>
      </c>
      <c r="B1997" s="1">
        <v>-4.2356379998449002E-6</v>
      </c>
      <c r="C1997" s="1">
        <v>3.11225931820796E-6</v>
      </c>
      <c r="D1997">
        <v>1.69974126114693</v>
      </c>
      <c r="E1997">
        <v>-7.6435157395571805E-4</v>
      </c>
      <c r="F1997" s="1">
        <v>3.2284431145281401E-5</v>
      </c>
      <c r="G1997">
        <v>-2.3058739170450601E-3</v>
      </c>
      <c r="H1997">
        <v>-4.5786552407214698</v>
      </c>
      <c r="I1997">
        <v>-21.0216606374847</v>
      </c>
      <c r="J1997">
        <v>-9.3243892455540802</v>
      </c>
    </row>
    <row r="1998" spans="1:10" x14ac:dyDescent="0.25">
      <c r="A1998">
        <v>9.0669999999997503E-2</v>
      </c>
      <c r="B1998" s="1">
        <v>3.8436597350058296E-6</v>
      </c>
      <c r="C1998" s="1">
        <v>4.0433049464872496E-6</v>
      </c>
      <c r="D1998">
        <v>1.6997424583812999</v>
      </c>
      <c r="E1998">
        <v>9.1601903634422105E-4</v>
      </c>
      <c r="F1998" s="1">
        <v>-2.0091505910346502E-6</v>
      </c>
      <c r="G1998">
        <v>-2.8731705837862498E-3</v>
      </c>
      <c r="H1998">
        <v>17.176498367234</v>
      </c>
      <c r="I1998">
        <v>-9.4460284780086905</v>
      </c>
      <c r="J1998">
        <v>-3.0519470464117902</v>
      </c>
    </row>
    <row r="1999" spans="1:10" x14ac:dyDescent="0.25">
      <c r="A1999">
        <v>9.0669999999997503E-2</v>
      </c>
      <c r="B1999" s="1">
        <v>-4.1208773531772799E-6</v>
      </c>
      <c r="C1999" s="1">
        <v>2.4564438873406601E-6</v>
      </c>
      <c r="D1999">
        <v>1.69973976112926</v>
      </c>
      <c r="E1999">
        <v>1.6297462141645299E-4</v>
      </c>
      <c r="F1999" s="1">
        <v>-6.8809482166004902E-5</v>
      </c>
      <c r="G1999">
        <v>-3.2311578045774799E-3</v>
      </c>
      <c r="H1999">
        <v>-13.9899198758661</v>
      </c>
      <c r="I1999">
        <v>-16.040658327293499</v>
      </c>
      <c r="J1999">
        <v>18.1950710318741</v>
      </c>
    </row>
    <row r="2000" spans="1:10" x14ac:dyDescent="0.25">
      <c r="A2000">
        <v>9.0669999999997503E-2</v>
      </c>
      <c r="B2000" s="1">
        <v>5.1890423660123101E-7</v>
      </c>
      <c r="C2000" s="1">
        <v>3.73113446968799E-6</v>
      </c>
      <c r="D2000">
        <v>1.6997360372872301</v>
      </c>
      <c r="E2000" s="1">
        <v>-6.2046593663059503E-5</v>
      </c>
      <c r="F2000">
        <v>1.10977848881726E-3</v>
      </c>
      <c r="G2000">
        <v>-2.6216389688496502E-3</v>
      </c>
      <c r="H2000">
        <v>17.801975084665902</v>
      </c>
      <c r="I2000">
        <v>1.10655052380695</v>
      </c>
      <c r="J2000">
        <v>-2.8997372179328398</v>
      </c>
    </row>
    <row r="2001" spans="1:10" x14ac:dyDescent="0.25">
      <c r="A2001">
        <v>9.1339999999997201E-2</v>
      </c>
      <c r="B2001" s="1">
        <v>1.2997701622852301E-6</v>
      </c>
      <c r="C2001" s="1">
        <v>4.8322441245540803E-6</v>
      </c>
      <c r="D2001">
        <v>1.69973651168207</v>
      </c>
      <c r="E2001">
        <v>1.4540188551509899E-4</v>
      </c>
      <c r="F2001" s="1">
        <v>-6.6730323019551394E-5</v>
      </c>
      <c r="G2001">
        <v>-3.04816492723263E-3</v>
      </c>
      <c r="H2001">
        <v>12.419860331576301</v>
      </c>
      <c r="I2001">
        <v>7.6740988834477397</v>
      </c>
      <c r="J2001">
        <v>-2.4406816884409701</v>
      </c>
    </row>
    <row r="2002" spans="1:10" x14ac:dyDescent="0.25">
      <c r="A2002">
        <v>9.1339999999997201E-2</v>
      </c>
      <c r="B2002" s="1">
        <v>5.8152366626430302E-6</v>
      </c>
      <c r="C2002" s="1">
        <v>2.4548940199783099E-6</v>
      </c>
      <c r="D2002">
        <v>1.6997323720078601</v>
      </c>
      <c r="E2002">
        <v>-2.1549129078903001E-4</v>
      </c>
      <c r="F2002">
        <v>1.5426652990578301E-4</v>
      </c>
      <c r="G2002">
        <v>-3.6782969508948001E-3</v>
      </c>
      <c r="H2002">
        <v>19.3008310788986</v>
      </c>
      <c r="I2002">
        <v>-7.0162039427650296</v>
      </c>
      <c r="J2002">
        <v>6.4912701955416896</v>
      </c>
    </row>
    <row r="2003" spans="1:10" x14ac:dyDescent="0.25">
      <c r="A2003">
        <v>9.1339999999997201E-2</v>
      </c>
      <c r="B2003" s="1">
        <v>1.08065513434081E-6</v>
      </c>
      <c r="C2003" s="1">
        <v>-3.0405091447285001E-6</v>
      </c>
      <c r="D2003">
        <v>1.6997369134928599</v>
      </c>
      <c r="E2003">
        <v>4.4300265590168102E-4</v>
      </c>
      <c r="F2003">
        <v>-6.4765956496471496E-4</v>
      </c>
      <c r="G2003">
        <v>-2.49818328967974E-3</v>
      </c>
      <c r="H2003">
        <v>11.9352591411053</v>
      </c>
      <c r="I2003">
        <v>-24.656977747529901</v>
      </c>
      <c r="J2003">
        <v>-3.8355996662269001</v>
      </c>
    </row>
    <row r="2004" spans="1:10" x14ac:dyDescent="0.25">
      <c r="A2004">
        <v>9.1339999999997201E-2</v>
      </c>
      <c r="B2004" s="1">
        <v>-4.1138093819181502E-6</v>
      </c>
      <c r="C2004" s="1">
        <v>1.32443291364379E-6</v>
      </c>
      <c r="D2004">
        <v>1.6997379849376699</v>
      </c>
      <c r="E2004">
        <v>-3.4656421804426499E-4</v>
      </c>
      <c r="F2004" s="1">
        <v>7.0108108151996202E-5</v>
      </c>
      <c r="G2004">
        <v>-4.0522976708412704E-3</v>
      </c>
      <c r="H2004">
        <v>23.869369193395499</v>
      </c>
      <c r="I2004">
        <v>4.6626842060520799</v>
      </c>
      <c r="J2004">
        <v>-7.3938901463945701</v>
      </c>
    </row>
    <row r="2005" spans="1:10" x14ac:dyDescent="0.25">
      <c r="A2005">
        <v>9.1339999999997201E-2</v>
      </c>
      <c r="B2005" s="1">
        <v>-2.6060789746168002E-6</v>
      </c>
      <c r="C2005" s="1">
        <v>-1.33152717899247E-6</v>
      </c>
      <c r="D2005">
        <v>1.69973701387739</v>
      </c>
      <c r="E2005">
        <v>-3.8124040896731902E-4</v>
      </c>
      <c r="F2005">
        <v>4.4785460429956798E-4</v>
      </c>
      <c r="G2005">
        <v>-2.67039139048057E-3</v>
      </c>
      <c r="H2005">
        <v>9.9424353305996203</v>
      </c>
      <c r="I2005">
        <v>2.02479839542795</v>
      </c>
      <c r="J2005">
        <v>-12.478317886210201</v>
      </c>
    </row>
    <row r="2006" spans="1:10" x14ac:dyDescent="0.25">
      <c r="A2006">
        <v>9.1339999999997201E-2</v>
      </c>
      <c r="B2006" s="1">
        <v>1.5393392365012401E-6</v>
      </c>
      <c r="C2006" s="1">
        <v>8.0758869024771694E-6</v>
      </c>
      <c r="D2006">
        <v>1.6997347879845099</v>
      </c>
      <c r="E2006">
        <v>-4.21378226736079E-4</v>
      </c>
      <c r="F2006">
        <v>7.7483402960666398E-4</v>
      </c>
      <c r="G2006">
        <v>-2.4986556763390401E-3</v>
      </c>
      <c r="H2006">
        <v>10.834373304358101</v>
      </c>
      <c r="I2006">
        <v>21.726808864724099</v>
      </c>
      <c r="J2006">
        <v>-6.77902434014318</v>
      </c>
    </row>
    <row r="2007" spans="1:10" x14ac:dyDescent="0.25">
      <c r="A2007">
        <v>9.1339999999997201E-2</v>
      </c>
      <c r="B2007" s="1">
        <v>-4.28468119561817E-6</v>
      </c>
      <c r="C2007" s="1">
        <v>3.3429067200763901E-6</v>
      </c>
      <c r="D2007">
        <v>1.6997393522397699</v>
      </c>
      <c r="E2007">
        <v>1.5320668982794701E-4</v>
      </c>
      <c r="F2007">
        <v>-2.0342081412565201E-4</v>
      </c>
      <c r="G2007">
        <v>-3.3552446463863701E-3</v>
      </c>
      <c r="H2007">
        <v>6.3235045056967696</v>
      </c>
      <c r="I2007">
        <v>-3.7750253156940401</v>
      </c>
      <c r="J2007">
        <v>-17.237468351918501</v>
      </c>
    </row>
    <row r="2008" spans="1:10" x14ac:dyDescent="0.25">
      <c r="A2008">
        <v>9.1339999999997201E-2</v>
      </c>
      <c r="B2008" s="1">
        <v>4.1899508707155798E-6</v>
      </c>
      <c r="C2008" s="1">
        <v>4.0984565316780801E-6</v>
      </c>
      <c r="D2008">
        <v>1.6997405111125901</v>
      </c>
      <c r="E2008">
        <v>3.9224200488712299E-4</v>
      </c>
      <c r="F2008">
        <v>2.9667797124338402E-4</v>
      </c>
      <c r="G2008">
        <v>-2.82467168583152E-3</v>
      </c>
      <c r="H2008">
        <v>-5.3496547245042896</v>
      </c>
      <c r="I2008">
        <v>-2.1742910057589402</v>
      </c>
      <c r="J2008">
        <v>-7.8425263414840396</v>
      </c>
    </row>
    <row r="2009" spans="1:10" x14ac:dyDescent="0.25">
      <c r="A2009">
        <v>9.1339999999997201E-2</v>
      </c>
      <c r="B2009" s="1">
        <v>-3.9699832262796403E-6</v>
      </c>
      <c r="C2009" s="1">
        <v>2.53411233939202E-6</v>
      </c>
      <c r="D2009">
        <v>1.6997377781271801</v>
      </c>
      <c r="E2009" s="1">
        <v>-7.17893211003873E-5</v>
      </c>
      <c r="F2009">
        <v>-4.3574378355056199E-4</v>
      </c>
      <c r="G2009">
        <v>-2.59063121387026E-3</v>
      </c>
      <c r="H2009">
        <v>-4.1893976327031401</v>
      </c>
      <c r="I2009">
        <v>13.4015941509515</v>
      </c>
      <c r="J2009">
        <v>4.5956789173407504</v>
      </c>
    </row>
    <row r="2010" spans="1:10" x14ac:dyDescent="0.25">
      <c r="A2010">
        <v>9.1339999999997201E-2</v>
      </c>
      <c r="B2010" s="1">
        <v>6.8262427370802298E-7</v>
      </c>
      <c r="C2010" s="1">
        <v>3.9886657015125901E-6</v>
      </c>
      <c r="D2010">
        <v>1.6997342052992801</v>
      </c>
      <c r="E2010">
        <v>-1.9766148922230201E-4</v>
      </c>
      <c r="F2010">
        <v>9.8156720143784994E-4</v>
      </c>
      <c r="G2010">
        <v>-2.6937795596210599E-3</v>
      </c>
      <c r="H2010">
        <v>17.025940410374499</v>
      </c>
      <c r="I2010">
        <v>-0.56208684196800995</v>
      </c>
      <c r="J2010">
        <v>-15.219936280674901</v>
      </c>
    </row>
    <row r="2011" spans="1:10" x14ac:dyDescent="0.25">
      <c r="A2011">
        <v>9.2009999999996997E-2</v>
      </c>
      <c r="B2011" s="1">
        <v>1.42007893190629E-6</v>
      </c>
      <c r="C2011" s="1">
        <v>5.36678952083159E-6</v>
      </c>
      <c r="D2011">
        <v>1.6997344611951399</v>
      </c>
      <c r="E2011" s="1">
        <v>5.26273246416295E-5</v>
      </c>
      <c r="F2011">
        <v>5.5690899211469796E-4</v>
      </c>
      <c r="G2011">
        <v>-3.2987522274225802E-3</v>
      </c>
      <c r="H2011">
        <v>-19.109950098649801</v>
      </c>
      <c r="I2011">
        <v>-8.3038720003956197</v>
      </c>
      <c r="J2011">
        <v>19.807813036321001</v>
      </c>
    </row>
    <row r="2012" spans="1:10" x14ac:dyDescent="0.25">
      <c r="A2012">
        <v>9.2009999999996997E-2</v>
      </c>
      <c r="B2012" s="1">
        <v>5.6868966585760198E-6</v>
      </c>
      <c r="C2012" s="1">
        <v>2.6668172821435499E-6</v>
      </c>
      <c r="D2012">
        <v>1.69973010763277</v>
      </c>
      <c r="E2012" s="1">
        <v>5.1214383839879201E-5</v>
      </c>
      <c r="F2012">
        <v>-1.01483999710548E-4</v>
      </c>
      <c r="G2012">
        <v>-3.28555167486197E-3</v>
      </c>
      <c r="H2012">
        <v>-6.3814916803597903</v>
      </c>
      <c r="I2012">
        <v>3.3053711785598798</v>
      </c>
      <c r="J2012">
        <v>7.1834571017601796</v>
      </c>
    </row>
    <row r="2013" spans="1:10" x14ac:dyDescent="0.25">
      <c r="A2013">
        <v>9.2009999999996997E-2</v>
      </c>
      <c r="B2013" s="1">
        <v>7.8825105398629198E-7</v>
      </c>
      <c r="C2013" s="1">
        <v>-3.1658944509195898E-6</v>
      </c>
      <c r="D2013">
        <v>1.6997348680584199</v>
      </c>
      <c r="E2013">
        <v>-6.3948859292159703E-4</v>
      </c>
      <c r="F2013">
        <v>-4.8099219793101199E-4</v>
      </c>
      <c r="G2013">
        <v>-2.16858910982008E-3</v>
      </c>
      <c r="H2013">
        <v>16.6726029601516</v>
      </c>
      <c r="I2013">
        <v>-4.5818183827577803</v>
      </c>
      <c r="J2013">
        <v>17.082546645854599</v>
      </c>
    </row>
    <row r="2014" spans="1:10" x14ac:dyDescent="0.25">
      <c r="A2014">
        <v>9.2009999999996997E-2</v>
      </c>
      <c r="B2014" s="1">
        <v>-4.1252538629344796E-6</v>
      </c>
      <c r="C2014" s="1">
        <v>1.25149525520318E-6</v>
      </c>
      <c r="D2014">
        <v>1.6997358366773401</v>
      </c>
      <c r="E2014">
        <v>1.21789552196711E-3</v>
      </c>
      <c r="F2014">
        <v>-2.5789789088918701E-4</v>
      </c>
      <c r="G2014">
        <v>-3.1097425191521102E-3</v>
      </c>
      <c r="H2014">
        <v>-15.818227847182699</v>
      </c>
      <c r="I2014">
        <v>6.2600044271600899</v>
      </c>
      <c r="J2014">
        <v>9.8633009758178201</v>
      </c>
    </row>
    <row r="2015" spans="1:10" x14ac:dyDescent="0.25">
      <c r="A2015">
        <v>9.2009999999996997E-2</v>
      </c>
      <c r="B2015" s="1">
        <v>-2.2773029450902202E-6</v>
      </c>
      <c r="C2015" s="1">
        <v>-1.1083435757183299E-6</v>
      </c>
      <c r="D2015">
        <v>1.69973510760084</v>
      </c>
      <c r="E2015">
        <v>5.64884552977976E-4</v>
      </c>
      <c r="F2015">
        <v>-4.3019115414666301E-4</v>
      </c>
      <c r="G2015">
        <v>-3.1969159099790598E-3</v>
      </c>
      <c r="H2015">
        <v>-20.228128845202601</v>
      </c>
      <c r="I2015">
        <v>8.2889450837973104</v>
      </c>
      <c r="J2015">
        <v>-8.0667162557601308</v>
      </c>
    </row>
    <row r="2016" spans="1:10" x14ac:dyDescent="0.25">
      <c r="A2016">
        <v>9.2009999999996997E-2</v>
      </c>
      <c r="B2016" s="1">
        <v>1.6213911319115601E-6</v>
      </c>
      <c r="C2016" s="1">
        <v>8.2579650642856693E-6</v>
      </c>
      <c r="D2016">
        <v>1.69973270335592</v>
      </c>
      <c r="E2016">
        <v>1.08409131474807E-3</v>
      </c>
      <c r="F2016">
        <v>-4.3061702145070298E-4</v>
      </c>
      <c r="G2016">
        <v>-2.85360563005513E-3</v>
      </c>
      <c r="H2016">
        <v>-10.2078480896568</v>
      </c>
      <c r="I2016">
        <v>-18.529759102320298</v>
      </c>
      <c r="J2016">
        <v>25.056476158220399</v>
      </c>
    </row>
    <row r="2017" spans="1:10" x14ac:dyDescent="0.25">
      <c r="A2017">
        <v>9.2009999999996997E-2</v>
      </c>
      <c r="B2017" s="1">
        <v>-4.5373046055871499E-6</v>
      </c>
      <c r="C2017" s="1">
        <v>3.454730717601E-6</v>
      </c>
      <c r="D2017">
        <v>1.6997374785303201</v>
      </c>
      <c r="E2017">
        <v>-6.2008996437432301E-4</v>
      </c>
      <c r="F2017">
        <v>-8.0617652673537496E-4</v>
      </c>
      <c r="G2017">
        <v>-1.92124794952711E-3</v>
      </c>
      <c r="H2017">
        <v>17.749216966656899</v>
      </c>
      <c r="I2017">
        <v>18.277283833240801</v>
      </c>
      <c r="J2017">
        <v>-28.990727439234998</v>
      </c>
    </row>
    <row r="2018" spans="1:10" x14ac:dyDescent="0.25">
      <c r="A2018">
        <v>9.2009999999996997E-2</v>
      </c>
      <c r="B2018" s="1">
        <v>4.4618932072092002E-6</v>
      </c>
      <c r="C2018" s="1">
        <v>4.4066643433054998E-6</v>
      </c>
      <c r="D2018">
        <v>1.69973837222348</v>
      </c>
      <c r="E2018">
        <v>-1.2142347240438E-4</v>
      </c>
      <c r="F2018" s="1">
        <v>-3.33039725657304E-5</v>
      </c>
      <c r="G2018">
        <v>-2.6487872182486601E-3</v>
      </c>
      <c r="H2018">
        <v>31.406062377691701</v>
      </c>
      <c r="I2018">
        <v>-5.8622848184725704</v>
      </c>
      <c r="J2018">
        <v>16.009999013114498</v>
      </c>
    </row>
    <row r="2019" spans="1:10" x14ac:dyDescent="0.25">
      <c r="A2019">
        <v>9.2009999999996997E-2</v>
      </c>
      <c r="B2019" s="1">
        <v>-4.08073089719304E-6</v>
      </c>
      <c r="C2019" s="1">
        <v>2.2973207711842001E-6</v>
      </c>
      <c r="D2019">
        <v>1.69973614771598</v>
      </c>
      <c r="E2019" s="1">
        <v>-9.1756355846763806E-5</v>
      </c>
      <c r="F2019">
        <v>1.9398341546117E-4</v>
      </c>
      <c r="G2019">
        <v>-3.0357291749839601E-3</v>
      </c>
      <c r="H2019">
        <v>-0.16166390237873801</v>
      </c>
      <c r="I2019">
        <v>18.555723645798199</v>
      </c>
      <c r="J2019">
        <v>-5.9630296573273904</v>
      </c>
    </row>
    <row r="2020" spans="1:10" x14ac:dyDescent="0.25">
      <c r="A2020">
        <v>9.2009999999996997E-2</v>
      </c>
      <c r="B2020" s="1">
        <v>5.2560772900775096E-7</v>
      </c>
      <c r="C2020" s="1">
        <v>4.3228105711635899E-6</v>
      </c>
      <c r="D2020">
        <v>1.6997323859206299</v>
      </c>
      <c r="E2020">
        <v>-3.65264412290081E-4</v>
      </c>
      <c r="F2020" s="1">
        <v>-6.18975759360621E-5</v>
      </c>
      <c r="G2020">
        <v>-2.4683732714541498E-3</v>
      </c>
      <c r="H2020">
        <v>20.436554909962101</v>
      </c>
      <c r="I2020">
        <v>-4.5415785279606</v>
      </c>
      <c r="J2020">
        <v>-13.054021903335901</v>
      </c>
    </row>
    <row r="2021" spans="1:10" x14ac:dyDescent="0.25">
      <c r="A2021">
        <v>9.2669999999996699E-2</v>
      </c>
      <c r="B2021" s="1">
        <v>1.0447367685377E-6</v>
      </c>
      <c r="C2021" s="1">
        <v>5.4844063405613602E-6</v>
      </c>
      <c r="D2021">
        <v>1.6997326896389799</v>
      </c>
      <c r="E2021">
        <v>-5.9957503915532403E-4</v>
      </c>
      <c r="F2021">
        <v>2.1472183837781199E-4</v>
      </c>
      <c r="G2021">
        <v>-1.95267224991339E-3</v>
      </c>
      <c r="H2021">
        <v>-18.90057637416</v>
      </c>
      <c r="I2021">
        <v>2.01273382475277</v>
      </c>
      <c r="J2021">
        <v>-8.1177870970602708</v>
      </c>
    </row>
    <row r="2022" spans="1:10" x14ac:dyDescent="0.25">
      <c r="A2022">
        <v>9.2669999999996699E-2</v>
      </c>
      <c r="B2022" s="1">
        <v>5.4584444802711197E-6</v>
      </c>
      <c r="C2022" s="1">
        <v>2.3515015310915702E-6</v>
      </c>
      <c r="D2022">
        <v>1.6997282787733801</v>
      </c>
      <c r="E2022" s="1">
        <v>1.8369673519749599E-5</v>
      </c>
      <c r="F2022">
        <v>-3.9262807234593199E-4</v>
      </c>
      <c r="G2022">
        <v>-3.12656950929511E-3</v>
      </c>
      <c r="H2022">
        <v>9.7703466600933808</v>
      </c>
      <c r="I2022">
        <v>6.3776759486366599</v>
      </c>
      <c r="J2022">
        <v>14.6511763208084</v>
      </c>
    </row>
    <row r="2023" spans="1:10" x14ac:dyDescent="0.25">
      <c r="A2023">
        <v>9.2669999999996699E-2</v>
      </c>
      <c r="B2023" s="1">
        <v>7.2438945234721105E-7</v>
      </c>
      <c r="C2023" s="1">
        <v>-3.0373850364507201E-6</v>
      </c>
      <c r="D2023">
        <v>1.6997332508256899</v>
      </c>
      <c r="E2023">
        <v>5.2055535055039396E-4</v>
      </c>
      <c r="F2023">
        <v>-3.3126787530072198E-4</v>
      </c>
      <c r="G2023">
        <v>-2.16305956547905E-3</v>
      </c>
      <c r="H2023">
        <v>-2.7746413580996201</v>
      </c>
      <c r="I2023">
        <v>-7.3287098007678004</v>
      </c>
      <c r="J2023">
        <v>-2.3325040234344501</v>
      </c>
    </row>
    <row r="2024" spans="1:10" x14ac:dyDescent="0.25">
      <c r="A2024">
        <v>9.2669999999996699E-2</v>
      </c>
      <c r="B2024" s="1">
        <v>-3.6854970935935499E-6</v>
      </c>
      <c r="C2024" s="1">
        <v>1.1735000282103199E-6</v>
      </c>
      <c r="D2024">
        <v>1.6997338923944301</v>
      </c>
      <c r="E2024">
        <v>4.4850639522887702E-4</v>
      </c>
      <c r="F2024">
        <v>-4.3259276465427998E-4</v>
      </c>
      <c r="G2024">
        <v>-3.1037864415616699E-3</v>
      </c>
      <c r="H2024">
        <v>14.753244938318501</v>
      </c>
      <c r="I2024">
        <v>2.6820157275101502</v>
      </c>
      <c r="J2024">
        <v>-17.011196200711801</v>
      </c>
    </row>
    <row r="2025" spans="1:10" x14ac:dyDescent="0.25">
      <c r="A2025">
        <v>9.2669999999996699E-2</v>
      </c>
      <c r="B2025" s="1">
        <v>-2.5208242813218001E-6</v>
      </c>
      <c r="C2025" s="1">
        <v>-1.6950670834274501E-6</v>
      </c>
      <c r="D2025">
        <v>1.69973313012734</v>
      </c>
      <c r="E2025">
        <v>-6.8780868110927698E-4</v>
      </c>
      <c r="F2025">
        <v>-3.5548120682702799E-4</v>
      </c>
      <c r="G2025">
        <v>-2.7002415107051699E-3</v>
      </c>
      <c r="H2025">
        <v>-12.022895840271399</v>
      </c>
      <c r="I2025">
        <v>6.1192419225516899</v>
      </c>
      <c r="J2025">
        <v>0.14956807479030601</v>
      </c>
    </row>
    <row r="2026" spans="1:10" x14ac:dyDescent="0.25">
      <c r="A2026">
        <v>9.2669999999996699E-2</v>
      </c>
      <c r="B2026" s="1">
        <v>1.85491303833986E-6</v>
      </c>
      <c r="C2026" s="1">
        <v>7.8545542002056003E-6</v>
      </c>
      <c r="D2026">
        <v>1.6997306750410801</v>
      </c>
      <c r="E2026">
        <v>-3.6499458138143599E-4</v>
      </c>
      <c r="F2026">
        <v>-9.0464646645795402E-4</v>
      </c>
      <c r="G2026">
        <v>-3.4310977578749301E-3</v>
      </c>
      <c r="H2026">
        <v>9.6459416102675597</v>
      </c>
      <c r="I2026">
        <v>34.843546944592603</v>
      </c>
      <c r="J2026">
        <v>1.80189045061993</v>
      </c>
    </row>
    <row r="2027" spans="1:10" x14ac:dyDescent="0.25">
      <c r="A2027">
        <v>9.2669999999996699E-2</v>
      </c>
      <c r="B2027" s="1">
        <v>-4.5668287276609099E-6</v>
      </c>
      <c r="C2027" s="1">
        <v>3.1687258611354401E-6</v>
      </c>
      <c r="D2027">
        <v>1.6997357262821</v>
      </c>
      <c r="E2027" s="1">
        <v>-5.7750578374693199E-5</v>
      </c>
      <c r="F2027" s="1">
        <v>7.0471939362308096E-5</v>
      </c>
      <c r="G2027">
        <v>-2.6172957915251201E-3</v>
      </c>
      <c r="H2027">
        <v>-4.5879452901278404</v>
      </c>
      <c r="I2027">
        <v>-13.6977605958255</v>
      </c>
      <c r="J2027">
        <v>4.8134525335721703</v>
      </c>
    </row>
    <row r="2028" spans="1:10" x14ac:dyDescent="0.25">
      <c r="A2028">
        <v>9.2669999999996699E-2</v>
      </c>
      <c r="B2028" s="1">
        <v>4.4122922083183198E-6</v>
      </c>
      <c r="C2028" s="1">
        <v>4.4476342105252703E-6</v>
      </c>
      <c r="D2028">
        <v>1.6997365321684199</v>
      </c>
      <c r="E2028">
        <v>-2.5594342725332702E-4</v>
      </c>
      <c r="F2028">
        <v>3.4626176869551203E-4</v>
      </c>
      <c r="G2028">
        <v>-2.9822968385176101E-3</v>
      </c>
      <c r="H2028">
        <v>9.4469079208257298</v>
      </c>
      <c r="I2028">
        <v>4.4573961904388</v>
      </c>
      <c r="J2028">
        <v>27.274123001857799</v>
      </c>
    </row>
    <row r="2029" spans="1:10" x14ac:dyDescent="0.25">
      <c r="A2029">
        <v>9.2669999999996699E-2</v>
      </c>
      <c r="B2029" s="1">
        <v>-4.0033606357996102E-6</v>
      </c>
      <c r="C2029" s="1">
        <v>2.14559139201742E-6</v>
      </c>
      <c r="D2029">
        <v>1.69973392526907</v>
      </c>
      <c r="E2029">
        <v>1.6736219288308399E-4</v>
      </c>
      <c r="F2029">
        <v>-7.8183126219951902E-4</v>
      </c>
      <c r="G2029">
        <v>-3.6967679858775399E-3</v>
      </c>
      <c r="H2029">
        <v>2.4465112242084399</v>
      </c>
      <c r="I2029">
        <v>10.3063136416981</v>
      </c>
      <c r="J2029">
        <v>10.2522725370474</v>
      </c>
    </row>
    <row r="2030" spans="1:10" x14ac:dyDescent="0.25">
      <c r="A2030">
        <v>9.2669999999996699E-2</v>
      </c>
      <c r="B2030" s="1">
        <v>5.5322144557335504E-7</v>
      </c>
      <c r="C2030" s="1">
        <v>3.9153179650570903E-6</v>
      </c>
      <c r="D2030">
        <v>1.6997304944827101</v>
      </c>
      <c r="E2030">
        <v>-2.3013561972234399E-4</v>
      </c>
      <c r="F2030">
        <v>-9.9727592525399402E-4</v>
      </c>
      <c r="G2030">
        <v>-3.2353260322509998E-3</v>
      </c>
      <c r="H2030">
        <v>10.9248232460269</v>
      </c>
      <c r="I2030">
        <v>21.1750655789312</v>
      </c>
      <c r="J2030">
        <v>4.5349258983066196</v>
      </c>
    </row>
    <row r="2031" spans="1:10" x14ac:dyDescent="0.25">
      <c r="A2031">
        <v>9.3339999999996495E-2</v>
      </c>
      <c r="B2031" s="1">
        <v>7.3585624275465003E-7</v>
      </c>
      <c r="C2031" s="1">
        <v>5.5454273189575399E-6</v>
      </c>
      <c r="D2031">
        <v>1.6997306988615699</v>
      </c>
      <c r="E2031">
        <v>-1.7330588747666801E-4</v>
      </c>
      <c r="F2031">
        <v>5.51170668555811E-4</v>
      </c>
      <c r="G2031">
        <v>-2.9642820007383399E-3</v>
      </c>
      <c r="H2031">
        <v>13.1128337851637</v>
      </c>
      <c r="I2031">
        <v>-14.660626210883301</v>
      </c>
      <c r="J2031">
        <v>-17.763256633790501</v>
      </c>
    </row>
    <row r="2032" spans="1:10" x14ac:dyDescent="0.25">
      <c r="A2032">
        <v>9.3339999999996495E-2</v>
      </c>
      <c r="B2032" s="1">
        <v>5.2776900628198703E-6</v>
      </c>
      <c r="C2032" s="1">
        <v>2.3590907751409201E-6</v>
      </c>
      <c r="D2032">
        <v>1.6997265026800199</v>
      </c>
      <c r="E2032">
        <v>-2.08593275563181E-4</v>
      </c>
      <c r="F2032">
        <v>-6.3365820715541397E-4</v>
      </c>
      <c r="G2032">
        <v>-3.1248971657659402E-3</v>
      </c>
      <c r="H2032">
        <v>-4.4613172936027796</v>
      </c>
      <c r="I2032">
        <v>2.5114875124411999</v>
      </c>
      <c r="J2032">
        <v>33.0034802150345</v>
      </c>
    </row>
    <row r="2033" spans="1:10" x14ac:dyDescent="0.25">
      <c r="A2033">
        <v>9.3339999999996495E-2</v>
      </c>
      <c r="B2033" s="1">
        <v>4.9513574409684497E-7</v>
      </c>
      <c r="C2033" s="1">
        <v>-2.95767940756321E-6</v>
      </c>
      <c r="D2033">
        <v>1.6997315795828001</v>
      </c>
      <c r="E2033">
        <v>-3.1051109468343402E-4</v>
      </c>
      <c r="F2033">
        <v>-2.3761268717358E-4</v>
      </c>
      <c r="G2033">
        <v>-2.8759314919001699E-3</v>
      </c>
      <c r="H2033">
        <v>19.255241096738299</v>
      </c>
      <c r="I2033">
        <v>5.4587229317333001</v>
      </c>
      <c r="J2033">
        <v>-22.883973419807099</v>
      </c>
    </row>
    <row r="2034" spans="1:10" x14ac:dyDescent="0.25">
      <c r="A2034">
        <v>9.3339999999996495E-2</v>
      </c>
      <c r="B2034" s="1">
        <v>-3.37462711791307E-6</v>
      </c>
      <c r="C2034" s="1">
        <v>1.1197293409284601E-6</v>
      </c>
      <c r="D2034">
        <v>1.69973209571828</v>
      </c>
      <c r="E2034" s="1">
        <v>5.7187480381184999E-5</v>
      </c>
      <c r="F2034">
        <v>1.6436052151328899E-4</v>
      </c>
      <c r="G2034">
        <v>-2.7096004491475398E-3</v>
      </c>
      <c r="H2034">
        <v>28.554677631091799</v>
      </c>
      <c r="I2034">
        <v>8.4925371646019094</v>
      </c>
      <c r="J2034">
        <v>-12.671540997002699</v>
      </c>
    </row>
    <row r="2035" spans="1:10" x14ac:dyDescent="0.25">
      <c r="A2035">
        <v>9.3339999999996495E-2</v>
      </c>
      <c r="B2035" s="1">
        <v>-2.8787537064986702E-6</v>
      </c>
      <c r="C2035" s="1">
        <v>-1.7536104207135199E-6</v>
      </c>
      <c r="D2035">
        <v>1.69973110489405</v>
      </c>
      <c r="E2035">
        <v>-2.3300741823340101E-4</v>
      </c>
      <c r="F2035">
        <v>5.7939877997468105E-4</v>
      </c>
      <c r="G2035">
        <v>-2.5742551459634901E-3</v>
      </c>
      <c r="H2035">
        <v>12.7114449028705</v>
      </c>
      <c r="I2035">
        <v>3.3659771137909198</v>
      </c>
      <c r="J2035">
        <v>36.866548055244699</v>
      </c>
    </row>
    <row r="2036" spans="1:10" x14ac:dyDescent="0.25">
      <c r="A2036">
        <v>9.3339999999996495E-2</v>
      </c>
      <c r="B2036" s="1">
        <v>1.63042722122379E-6</v>
      </c>
      <c r="C2036" s="1">
        <v>7.7374662481112294E-6</v>
      </c>
      <c r="D2036">
        <v>1.6997278815969701</v>
      </c>
      <c r="E2036">
        <v>-4.5975213595882299E-4</v>
      </c>
      <c r="F2036">
        <v>5.3175873761424899E-4</v>
      </c>
      <c r="G2036">
        <v>-3.2393070829511198E-3</v>
      </c>
      <c r="H2036">
        <v>-7.14440941813751</v>
      </c>
      <c r="I2036">
        <v>-3.6490477700909398</v>
      </c>
      <c r="J2036">
        <v>24.024401928037101</v>
      </c>
    </row>
    <row r="2037" spans="1:10" x14ac:dyDescent="0.25">
      <c r="A2037">
        <v>9.3339999999996495E-2</v>
      </c>
      <c r="B2037" s="1">
        <v>-4.9478889909501598E-6</v>
      </c>
      <c r="C2037" s="1">
        <v>3.2143053902845401E-6</v>
      </c>
      <c r="D2037">
        <v>1.6997339397406099</v>
      </c>
      <c r="E2037">
        <v>-6.1964819078901901E-4</v>
      </c>
      <c r="F2037">
        <v>-1.70823986180177E-4</v>
      </c>
      <c r="G2037">
        <v>-3.0192001439600202E-3</v>
      </c>
      <c r="H2037">
        <v>-10.732359797888</v>
      </c>
      <c r="I2037">
        <v>24.114601836052401</v>
      </c>
      <c r="J2037">
        <v>-14.570073506576801</v>
      </c>
    </row>
    <row r="2038" spans="1:10" x14ac:dyDescent="0.25">
      <c r="A2038">
        <v>9.3339999999996495E-2</v>
      </c>
      <c r="B2038" s="1">
        <v>4.4770713897931796E-6</v>
      </c>
      <c r="C2038" s="1">
        <v>4.4545781545529802E-6</v>
      </c>
      <c r="D2038">
        <v>1.69973439337724</v>
      </c>
      <c r="E2038">
        <v>-5.52905005218644E-4</v>
      </c>
      <c r="F2038">
        <v>3.9772856203208301E-4</v>
      </c>
      <c r="G2038">
        <v>-3.2536571831000699E-3</v>
      </c>
      <c r="H2038">
        <v>-21.127359725971701</v>
      </c>
      <c r="I2038">
        <v>-7.5489045330613997</v>
      </c>
      <c r="J2038">
        <v>-5.69420796689933</v>
      </c>
    </row>
    <row r="2039" spans="1:10" x14ac:dyDescent="0.25">
      <c r="A2039">
        <v>9.3339999999996495E-2</v>
      </c>
      <c r="B2039" s="1">
        <v>-4.1165928199456598E-6</v>
      </c>
      <c r="C2039" s="1">
        <v>1.79285728687334E-6</v>
      </c>
      <c r="D2039">
        <v>1.6997318816571501</v>
      </c>
      <c r="E2039">
        <v>2.42456647771992E-4</v>
      </c>
      <c r="F2039">
        <v>2.32396784954679E-4</v>
      </c>
      <c r="G2039">
        <v>-3.4312200066926998E-3</v>
      </c>
      <c r="H2039">
        <v>17.439735964556402</v>
      </c>
      <c r="I2039">
        <v>26.377080354295099</v>
      </c>
      <c r="J2039">
        <v>28.062548217587601</v>
      </c>
    </row>
    <row r="2040" spans="1:10" x14ac:dyDescent="0.25">
      <c r="A2040">
        <v>9.3339999999996495E-2</v>
      </c>
      <c r="B2040" s="1">
        <v>5.4187341774263802E-7</v>
      </c>
      <c r="C2040" s="1">
        <v>3.5680276075899202E-6</v>
      </c>
      <c r="D2040">
        <v>1.69972846138626</v>
      </c>
      <c r="E2040">
        <v>-1.5754982334545401E-4</v>
      </c>
      <c r="F2040">
        <v>-4.4906504092412998E-4</v>
      </c>
      <c r="G2040">
        <v>-2.28061378015483E-3</v>
      </c>
      <c r="H2040">
        <v>14.6134119447484</v>
      </c>
      <c r="I2040">
        <v>4.1737317419524604</v>
      </c>
      <c r="J2040">
        <v>17.217920177683101</v>
      </c>
    </row>
    <row r="2041" spans="1:10" x14ac:dyDescent="0.25">
      <c r="A2041">
        <v>9.4009999999996194E-2</v>
      </c>
      <c r="B2041" s="1">
        <v>1.0778713831003E-7</v>
      </c>
      <c r="C2041" s="1">
        <v>5.5060708539260896E-6</v>
      </c>
      <c r="D2041">
        <v>1.6997289579449899</v>
      </c>
      <c r="E2041">
        <v>-1.1184879479210401E-3</v>
      </c>
      <c r="F2041">
        <v>-4.80476346485804E-4</v>
      </c>
      <c r="G2041">
        <v>-2.4245517720969199E-3</v>
      </c>
      <c r="H2041">
        <v>-13.2314978558618</v>
      </c>
      <c r="I2041">
        <v>-4.0247144313652203</v>
      </c>
      <c r="J2041">
        <v>15.8189398424726</v>
      </c>
    </row>
    <row r="2042" spans="1:10" x14ac:dyDescent="0.25">
      <c r="A2042">
        <v>9.4009999999996194E-2</v>
      </c>
      <c r="B2042" s="1">
        <v>5.2811300478686098E-6</v>
      </c>
      <c r="C2042" s="1">
        <v>1.9410163645741598E-6</v>
      </c>
      <c r="D2042">
        <v>1.6997242656142699</v>
      </c>
      <c r="E2042">
        <v>2.6623155580446101E-4</v>
      </c>
      <c r="F2042">
        <v>-4.2911685689945E-4</v>
      </c>
      <c r="G2042">
        <v>-2.7337053015229601E-3</v>
      </c>
      <c r="H2042">
        <v>-7.8261382432438102</v>
      </c>
      <c r="I2042">
        <v>13.122264411961901</v>
      </c>
      <c r="J2042">
        <v>10.3281511870843</v>
      </c>
    </row>
    <row r="2043" spans="1:10" x14ac:dyDescent="0.25">
      <c r="A2043">
        <v>9.4009999999996194E-2</v>
      </c>
      <c r="B2043" s="1">
        <v>6.38296716731528E-8</v>
      </c>
      <c r="C2043" s="1">
        <v>-3.3569794009686E-6</v>
      </c>
      <c r="D2043">
        <v>1.6997294241848899</v>
      </c>
      <c r="E2043">
        <v>-5.3617526666868199E-4</v>
      </c>
      <c r="F2043">
        <v>-4.6179313353547099E-4</v>
      </c>
      <c r="G2043">
        <v>-2.9264011463883701E-3</v>
      </c>
      <c r="H2043">
        <v>5.1473455111108004</v>
      </c>
      <c r="I2043">
        <v>3.0145834871127302</v>
      </c>
      <c r="J2043">
        <v>0.29198743667567501</v>
      </c>
    </row>
    <row r="2044" spans="1:10" x14ac:dyDescent="0.25">
      <c r="A2044">
        <v>9.4009999999996194E-2</v>
      </c>
      <c r="B2044" s="1">
        <v>-3.1496942048447399E-6</v>
      </c>
      <c r="C2044" s="1">
        <v>8.4134409590923997E-7</v>
      </c>
      <c r="D2044">
        <v>1.6997299414959699</v>
      </c>
      <c r="E2044">
        <v>7.38926495343945E-4</v>
      </c>
      <c r="F2044">
        <v>-4.19408340368386E-4</v>
      </c>
      <c r="G2044">
        <v>-3.4370538089254698E-3</v>
      </c>
      <c r="H2044">
        <v>-1.0271944053727899</v>
      </c>
      <c r="I2044">
        <v>-8.3371582921993106</v>
      </c>
      <c r="J2044">
        <v>-9.8262512091657701</v>
      </c>
    </row>
    <row r="2045" spans="1:10" x14ac:dyDescent="0.25">
      <c r="A2045">
        <v>9.4009999999996194E-2</v>
      </c>
      <c r="B2045" s="1">
        <v>-2.5436364546661401E-6</v>
      </c>
      <c r="C2045" s="1">
        <v>-1.5580097978672999E-6</v>
      </c>
      <c r="D2045">
        <v>1.6997288943598501</v>
      </c>
      <c r="E2045">
        <v>5.9701935790434696E-4</v>
      </c>
      <c r="F2045">
        <v>4.91569729766944E-4</v>
      </c>
      <c r="G2045">
        <v>-3.5797075290109602E-3</v>
      </c>
      <c r="H2045">
        <v>-15.3133014991722</v>
      </c>
      <c r="I2045">
        <v>43.780004786017201</v>
      </c>
      <c r="J2045">
        <v>-4.3212710895416802</v>
      </c>
    </row>
    <row r="2046" spans="1:10" x14ac:dyDescent="0.25">
      <c r="A2046">
        <v>9.4009999999996194E-2</v>
      </c>
      <c r="B2046" s="1">
        <v>1.60139055889246E-6</v>
      </c>
      <c r="C2046" s="1">
        <v>7.8098001187003404E-6</v>
      </c>
      <c r="D2046">
        <v>1.6997258579224399</v>
      </c>
      <c r="E2046">
        <v>7.4257656797035402E-4</v>
      </c>
      <c r="F2046">
        <v>-3.9559543671255799E-4</v>
      </c>
      <c r="G2046">
        <v>-2.1685750793234101E-3</v>
      </c>
      <c r="H2046">
        <v>-0.29270438974865698</v>
      </c>
      <c r="I2046">
        <v>19.215737825292099</v>
      </c>
      <c r="J2046">
        <v>-9.9726140698419599</v>
      </c>
    </row>
    <row r="2047" spans="1:10" x14ac:dyDescent="0.25">
      <c r="A2047">
        <v>9.4009999999996194E-2</v>
      </c>
      <c r="B2047" s="1">
        <v>-5.1097384575323403E-6</v>
      </c>
      <c r="C2047" s="1">
        <v>3.32701423444528E-6</v>
      </c>
      <c r="D2047">
        <v>1.69973221648135</v>
      </c>
      <c r="E2047" s="1">
        <v>-1.5087504898022599E-5</v>
      </c>
      <c r="F2047" s="1">
        <v>-6.5477030168808393E-5</v>
      </c>
      <c r="G2047">
        <v>-2.0181260577375E-3</v>
      </c>
      <c r="H2047">
        <v>14.4571556206475</v>
      </c>
      <c r="I2047">
        <v>-23.825235920421999</v>
      </c>
      <c r="J2047">
        <v>19.599582807722499</v>
      </c>
    </row>
    <row r="2048" spans="1:10" x14ac:dyDescent="0.25">
      <c r="A2048">
        <v>9.4009999999996194E-2</v>
      </c>
      <c r="B2048" s="1">
        <v>4.2812020858688098E-6</v>
      </c>
      <c r="C2048" s="1">
        <v>4.2527559231923202E-6</v>
      </c>
      <c r="D2048">
        <v>1.69973253380923</v>
      </c>
      <c r="E2048" s="1">
        <v>-1.28457337343294E-5</v>
      </c>
      <c r="F2048">
        <v>4.0307153654564501E-4</v>
      </c>
      <c r="G2048">
        <v>-2.7816448495862401E-3</v>
      </c>
      <c r="H2048">
        <v>12.236851960418001</v>
      </c>
      <c r="I2048">
        <v>-5.1990559319629899</v>
      </c>
      <c r="J2048">
        <v>9.6073452220078099</v>
      </c>
    </row>
    <row r="2049" spans="1:10" x14ac:dyDescent="0.25">
      <c r="A2049">
        <v>9.4009999999996194E-2</v>
      </c>
      <c r="B2049" s="1">
        <v>-3.4734539347216198E-6</v>
      </c>
      <c r="C2049" s="1">
        <v>1.83651073826972E-6</v>
      </c>
      <c r="D2049">
        <v>1.6997294337040101</v>
      </c>
      <c r="E2049">
        <v>2.9467730721620302E-4</v>
      </c>
      <c r="F2049">
        <v>3.1639185022005702E-4</v>
      </c>
      <c r="G2049">
        <v>-3.8543368404555401E-3</v>
      </c>
      <c r="H2049">
        <v>5.7122882170495304</v>
      </c>
      <c r="I2049">
        <v>-3.4982716179521902</v>
      </c>
      <c r="J2049">
        <v>3.96179200582413</v>
      </c>
    </row>
    <row r="2050" spans="1:10" x14ac:dyDescent="0.25">
      <c r="A2050">
        <v>9.4009999999996194E-2</v>
      </c>
      <c r="B2050" s="1">
        <v>5.6438595540879105E-7</v>
      </c>
      <c r="C2050" s="1">
        <v>3.4169781846315602E-6</v>
      </c>
      <c r="D2050">
        <v>1.69972683750589</v>
      </c>
      <c r="E2050">
        <v>2.0678765957681401E-4</v>
      </c>
      <c r="F2050">
        <v>-2.6502017259922499E-4</v>
      </c>
      <c r="G2050">
        <v>-2.3661324749018101E-3</v>
      </c>
      <c r="H2050">
        <v>6.6371233474122198</v>
      </c>
      <c r="I2050">
        <v>-24.238989310498901</v>
      </c>
      <c r="J2050">
        <v>9.0204598477624707</v>
      </c>
    </row>
    <row r="2051" spans="1:10" x14ac:dyDescent="0.25">
      <c r="A2051">
        <v>9.4669999999995993E-2</v>
      </c>
      <c r="B2051" s="1">
        <v>-3.7306407464231799E-7</v>
      </c>
      <c r="C2051" s="1">
        <v>5.4318837688405701E-6</v>
      </c>
      <c r="D2051">
        <v>1.6997269756888</v>
      </c>
      <c r="E2051">
        <v>-3.6645160895764901E-4</v>
      </c>
      <c r="F2051">
        <v>2.9396679340913098E-4</v>
      </c>
      <c r="G2051">
        <v>-3.7823021737798399E-3</v>
      </c>
      <c r="H2051">
        <v>15.344810371096701</v>
      </c>
      <c r="I2051">
        <v>-2.4358716943968202</v>
      </c>
      <c r="J2051">
        <v>-10.690979984199499</v>
      </c>
    </row>
    <row r="2052" spans="1:10" x14ac:dyDescent="0.25">
      <c r="A2052">
        <v>9.4669999999995993E-2</v>
      </c>
      <c r="B2052" s="1">
        <v>5.0986887217107801E-6</v>
      </c>
      <c r="C2052" s="1">
        <v>1.4998087866288501E-6</v>
      </c>
      <c r="D2052">
        <v>1.69972244523961</v>
      </c>
      <c r="E2052">
        <v>-3.7314236084892E-4</v>
      </c>
      <c r="F2052">
        <v>-1.1311541042093899E-3</v>
      </c>
      <c r="G2052">
        <v>-2.6463706380173602E-3</v>
      </c>
      <c r="H2052">
        <v>-7.7565086158000804</v>
      </c>
      <c r="I2052">
        <v>5.0420808696431001</v>
      </c>
      <c r="J2052">
        <v>-5.8294665999714201</v>
      </c>
    </row>
    <row r="2053" spans="1:10" x14ac:dyDescent="0.25">
      <c r="A2053">
        <v>9.4669999999995993E-2</v>
      </c>
      <c r="B2053" s="1">
        <v>1.6891626805130999E-7</v>
      </c>
      <c r="C2053" s="1">
        <v>-3.3971627018531002E-6</v>
      </c>
      <c r="D2053">
        <v>1.6997271614253999</v>
      </c>
      <c r="E2053">
        <v>2.6370937852752399E-4</v>
      </c>
      <c r="F2053" s="1">
        <v>-9.7904601125102999E-5</v>
      </c>
      <c r="G2053">
        <v>-3.7614308655686299E-3</v>
      </c>
      <c r="H2053">
        <v>-13.246790119098399</v>
      </c>
      <c r="I2053">
        <v>26.8870497472487</v>
      </c>
      <c r="J2053">
        <v>25.026167845105899</v>
      </c>
    </row>
    <row r="2054" spans="1:10" x14ac:dyDescent="0.25">
      <c r="A2054">
        <v>9.4669999999995993E-2</v>
      </c>
      <c r="B2054" s="1">
        <v>-2.5579346550131198E-6</v>
      </c>
      <c r="C2054" s="1">
        <v>3.8656460389328302E-7</v>
      </c>
      <c r="D2054">
        <v>1.6997280020596801</v>
      </c>
      <c r="E2054">
        <v>2.9997723746138198E-4</v>
      </c>
      <c r="F2054">
        <v>-2.4407361393035101E-4</v>
      </c>
      <c r="G2054">
        <v>-2.6567225501957798E-3</v>
      </c>
      <c r="H2054">
        <v>-4.4815209645712599</v>
      </c>
      <c r="I2054">
        <v>-23.860514652445001</v>
      </c>
      <c r="J2054">
        <v>3.22048422980422</v>
      </c>
    </row>
    <row r="2055" spans="1:10" x14ac:dyDescent="0.25">
      <c r="A2055">
        <v>9.4669999999995993E-2</v>
      </c>
      <c r="B2055" s="1">
        <v>-2.4493731113827799E-6</v>
      </c>
      <c r="C2055" s="1">
        <v>-1.3122724909818301E-6</v>
      </c>
      <c r="D2055">
        <v>1.69972678483183</v>
      </c>
      <c r="E2055">
        <v>6.5667743051394105E-4</v>
      </c>
      <c r="F2055">
        <v>2.1329673736874199E-4</v>
      </c>
      <c r="G2055">
        <v>-3.1506759413284699E-3</v>
      </c>
      <c r="H2055">
        <v>-27.694670607875299</v>
      </c>
      <c r="I2055">
        <v>-5.6676536155005701</v>
      </c>
      <c r="J2055">
        <v>12.260871100518999</v>
      </c>
    </row>
    <row r="2056" spans="1:10" x14ac:dyDescent="0.25">
      <c r="A2056">
        <v>9.4669999999995993E-2</v>
      </c>
      <c r="B2056" s="1">
        <v>1.78744451674306E-6</v>
      </c>
      <c r="C2056" s="1">
        <v>7.6750421087793796E-6</v>
      </c>
      <c r="D2056">
        <v>1.6997240120502</v>
      </c>
      <c r="E2056">
        <v>1.9536773149198201E-4</v>
      </c>
      <c r="F2056">
        <v>-3.05710504637098E-4</v>
      </c>
      <c r="G2056">
        <v>-2.4123082988262599E-3</v>
      </c>
      <c r="H2056">
        <v>15.4199383763063</v>
      </c>
      <c r="I2056">
        <v>-10.7715324701228</v>
      </c>
      <c r="J2056">
        <v>-4.4668495762463296</v>
      </c>
    </row>
    <row r="2057" spans="1:10" x14ac:dyDescent="0.25">
      <c r="A2057">
        <v>9.4669999999995993E-2</v>
      </c>
      <c r="B2057" s="1">
        <v>-4.8102222279686698E-6</v>
      </c>
      <c r="C2057" s="1">
        <v>3.03143302840476E-6</v>
      </c>
      <c r="D2057">
        <v>1.6997304781835501</v>
      </c>
      <c r="E2057" s="1">
        <v>5.3191405835532998E-5</v>
      </c>
      <c r="F2057">
        <v>-4.7555111257705299E-4</v>
      </c>
      <c r="G2057">
        <v>-3.2912088329618101E-3</v>
      </c>
      <c r="H2057">
        <v>8.9240260737180801</v>
      </c>
      <c r="I2057">
        <v>0.15717614438378499</v>
      </c>
      <c r="J2057">
        <v>-14.8464323378351</v>
      </c>
    </row>
    <row r="2058" spans="1:10" x14ac:dyDescent="0.25">
      <c r="A2058">
        <v>9.4669999999995993E-2</v>
      </c>
      <c r="B2058" s="1">
        <v>4.1624749292204399E-6</v>
      </c>
      <c r="C2058" s="1">
        <v>4.5470860202812299E-6</v>
      </c>
      <c r="D2058">
        <v>1.69973086192808</v>
      </c>
      <c r="E2058">
        <v>1.4511584513105899E-4</v>
      </c>
      <c r="F2058">
        <v>-3.9678616081027698E-4</v>
      </c>
      <c r="G2058">
        <v>-2.8113285879042202E-3</v>
      </c>
      <c r="H2058">
        <v>15.6919309293053</v>
      </c>
      <c r="I2058">
        <v>-22.1077701997839</v>
      </c>
      <c r="J2058">
        <v>12.9479405165283</v>
      </c>
    </row>
    <row r="2059" spans="1:10" x14ac:dyDescent="0.25">
      <c r="A2059">
        <v>9.4669999999995993E-2</v>
      </c>
      <c r="B2059" s="1">
        <v>-3.4257943993266701E-6</v>
      </c>
      <c r="C2059" s="1">
        <v>1.9013489936429999E-6</v>
      </c>
      <c r="D2059">
        <v>1.6997277350326201</v>
      </c>
      <c r="E2059">
        <v>3.97168921410237E-4</v>
      </c>
      <c r="F2059">
        <v>-3.93718311296655E-4</v>
      </c>
      <c r="G2059">
        <v>-1.8286978923108699E-3</v>
      </c>
      <c r="H2059">
        <v>-0.62530694430391598</v>
      </c>
      <c r="I2059">
        <v>-5.2170858952060302</v>
      </c>
      <c r="J2059">
        <v>-8.5867616839425995</v>
      </c>
    </row>
    <row r="2060" spans="1:10" x14ac:dyDescent="0.25">
      <c r="A2060">
        <v>9.4669999999995993E-2</v>
      </c>
      <c r="B2060" s="1">
        <v>5.4894881315134E-7</v>
      </c>
      <c r="C2060" s="1">
        <v>3.75396607646502E-6</v>
      </c>
      <c r="D2060">
        <v>1.6997247800133699</v>
      </c>
      <c r="E2060">
        <v>3.2347020556999101E-4</v>
      </c>
      <c r="F2060">
        <v>-4.3457420065370499E-4</v>
      </c>
      <c r="G2060">
        <v>-3.1833501716033502E-3</v>
      </c>
      <c r="H2060">
        <v>2.5731994284747901</v>
      </c>
      <c r="I2060">
        <v>28.489324572021001</v>
      </c>
      <c r="J2060">
        <v>-1.97138778859053</v>
      </c>
    </row>
    <row r="2061" spans="1:10" x14ac:dyDescent="0.25">
      <c r="A2061">
        <v>9.5339999999995706E-2</v>
      </c>
      <c r="B2061" s="1">
        <v>-1.70672386962078E-7</v>
      </c>
      <c r="C2061" s="1">
        <v>5.1067454185588799E-6</v>
      </c>
      <c r="D2061">
        <v>1.6997247777400299</v>
      </c>
      <c r="E2061">
        <v>1.14642991742464E-3</v>
      </c>
      <c r="F2061">
        <v>-6.9324302074131401E-4</v>
      </c>
      <c r="G2061">
        <v>-2.8818095388508601E-3</v>
      </c>
      <c r="H2061">
        <v>-6.3625922750060999</v>
      </c>
      <c r="I2061">
        <v>3.5719757537064698</v>
      </c>
      <c r="J2061">
        <v>21.321348569768102</v>
      </c>
    </row>
    <row r="2062" spans="1:10" x14ac:dyDescent="0.25">
      <c r="A2062">
        <v>9.5339999999995706E-2</v>
      </c>
      <c r="B2062" s="1">
        <v>4.8033089844096402E-6</v>
      </c>
      <c r="C2062" s="1">
        <v>1.14435038878364E-6</v>
      </c>
      <c r="D2062">
        <v>1.6997205278357399</v>
      </c>
      <c r="E2062">
        <v>-4.8716018136090301E-4</v>
      </c>
      <c r="F2062">
        <v>3.3092796535433598E-4</v>
      </c>
      <c r="G2062">
        <v>-3.0431119152885501E-3</v>
      </c>
      <c r="H2062">
        <v>-2.99845413529478</v>
      </c>
      <c r="I2062">
        <v>18.589924308989399</v>
      </c>
      <c r="J2062">
        <v>-9.10167894860421</v>
      </c>
    </row>
    <row r="2063" spans="1:10" x14ac:dyDescent="0.25">
      <c r="A2063">
        <v>9.5339999999995706E-2</v>
      </c>
      <c r="B2063" s="1">
        <v>1.03431736974152E-7</v>
      </c>
      <c r="C2063" s="1">
        <v>-3.77101805199298E-6</v>
      </c>
      <c r="D2063">
        <v>1.6997249301142801</v>
      </c>
      <c r="E2063">
        <v>-2.0349458499170601E-4</v>
      </c>
      <c r="F2063">
        <v>-1.13995796164396E-4</v>
      </c>
      <c r="G2063">
        <v>-2.53501588547878E-3</v>
      </c>
      <c r="H2063">
        <v>5.9506158970503904</v>
      </c>
      <c r="I2063">
        <v>3.5238786614861199</v>
      </c>
      <c r="J2063">
        <v>5.6236064724875199</v>
      </c>
    </row>
    <row r="2064" spans="1:10" x14ac:dyDescent="0.25">
      <c r="A2064">
        <v>9.5339999999995706E-2</v>
      </c>
      <c r="B2064" s="1">
        <v>-2.1769921002264401E-6</v>
      </c>
      <c r="C2064" s="1">
        <v>3.6070656363101898E-7</v>
      </c>
      <c r="D2064">
        <v>1.69972611516259</v>
      </c>
      <c r="E2064">
        <v>3.5373330117205199E-4</v>
      </c>
      <c r="F2064" s="1">
        <v>-2.0423345017669302E-5</v>
      </c>
      <c r="G2064">
        <v>-3.0339896036016101E-3</v>
      </c>
      <c r="H2064">
        <v>5.6177070366492696</v>
      </c>
      <c r="I2064">
        <v>-6.0232273432438204</v>
      </c>
      <c r="J2064">
        <v>-4.3652884757361496</v>
      </c>
    </row>
    <row r="2065" spans="1:10" x14ac:dyDescent="0.25">
      <c r="A2065">
        <v>9.5339999999995706E-2</v>
      </c>
      <c r="B2065" s="1">
        <v>-2.0250607995655199E-6</v>
      </c>
      <c r="C2065" s="1">
        <v>-8.4105295076981095E-7</v>
      </c>
      <c r="D2065">
        <v>1.6997243701854501</v>
      </c>
      <c r="E2065">
        <v>4.6776557733043599E-4</v>
      </c>
      <c r="F2065">
        <v>4.9174121949723405E-4</v>
      </c>
      <c r="G2065">
        <v>-2.7294848588786998E-3</v>
      </c>
      <c r="H2065">
        <v>6.9427428356103498</v>
      </c>
      <c r="I2065">
        <v>12.9951104940713</v>
      </c>
      <c r="J2065">
        <v>-10.612941626625</v>
      </c>
    </row>
    <row r="2066" spans="1:10" x14ac:dyDescent="0.25">
      <c r="A2066">
        <v>9.5339999999995706E-2</v>
      </c>
      <c r="B2066" s="1">
        <v>1.2056916172644999E-6</v>
      </c>
      <c r="C2066" s="1">
        <v>7.9604977186531605E-6</v>
      </c>
      <c r="D2066">
        <v>1.6997223195378699</v>
      </c>
      <c r="E2066">
        <v>-7.2993511390621597E-4</v>
      </c>
      <c r="F2066">
        <v>4.2271303110258699E-4</v>
      </c>
      <c r="G2066">
        <v>-2.78442808982916E-3</v>
      </c>
      <c r="H2066">
        <v>13.555653923249199</v>
      </c>
      <c r="I2066">
        <v>-34.388103002900799</v>
      </c>
      <c r="J2066">
        <v>12.206773299588599</v>
      </c>
    </row>
    <row r="2067" spans="1:10" x14ac:dyDescent="0.25">
      <c r="A2067">
        <v>9.5339999999995706E-2</v>
      </c>
      <c r="B2067" s="1">
        <v>-4.6893728447770101E-6</v>
      </c>
      <c r="C2067" s="1">
        <v>2.89192954331639E-6</v>
      </c>
      <c r="D2067">
        <v>1.6997283530998699</v>
      </c>
      <c r="E2067">
        <v>-4.2830207864161599E-4</v>
      </c>
      <c r="F2067">
        <v>-1.95783413878356E-4</v>
      </c>
      <c r="G2067">
        <v>-2.7078708857291699E-3</v>
      </c>
      <c r="H2067">
        <v>2.8032397068241099</v>
      </c>
      <c r="I2067">
        <v>23.839704941640498</v>
      </c>
      <c r="J2067">
        <v>-14.1986583735225</v>
      </c>
    </row>
    <row r="2068" spans="1:10" x14ac:dyDescent="0.25">
      <c r="A2068">
        <v>9.5339999999995706E-2</v>
      </c>
      <c r="B2068" s="1">
        <v>3.9621325548296204E-6</v>
      </c>
      <c r="C2068" s="1">
        <v>4.4613695846308303E-6</v>
      </c>
      <c r="D2068">
        <v>1.6997289766534001</v>
      </c>
      <c r="E2068">
        <v>-3.1381044973678501E-4</v>
      </c>
      <c r="F2068">
        <v>-4.7079055171439201E-4</v>
      </c>
      <c r="G2068">
        <v>-2.3522129370421299E-3</v>
      </c>
      <c r="H2068">
        <v>5.2870098178667897</v>
      </c>
      <c r="I2068">
        <v>8.1644355310271006</v>
      </c>
      <c r="J2068">
        <v>-37.526277482087401</v>
      </c>
    </row>
    <row r="2069" spans="1:10" x14ac:dyDescent="0.25">
      <c r="A2069">
        <v>9.5339999999995706E-2</v>
      </c>
      <c r="B2069" s="1">
        <v>-3.3358325959751599E-6</v>
      </c>
      <c r="C2069" s="1">
        <v>1.8313573213183099E-6</v>
      </c>
      <c r="D2069">
        <v>1.69972568618732</v>
      </c>
      <c r="E2069">
        <v>-8.1828778285521404E-4</v>
      </c>
      <c r="F2069">
        <v>1.4974314409363099E-4</v>
      </c>
      <c r="G2069">
        <v>-3.66734289823992E-3</v>
      </c>
      <c r="H2069">
        <v>9.3173578654310507</v>
      </c>
      <c r="I2069">
        <v>14.294013711173299</v>
      </c>
      <c r="J2069">
        <v>-5.7541594018237197</v>
      </c>
    </row>
    <row r="2070" spans="1:10" x14ac:dyDescent="0.25">
      <c r="A2070">
        <v>9.5339999999995706E-2</v>
      </c>
      <c r="B2070" s="1">
        <v>6.8075505855517497E-7</v>
      </c>
      <c r="C2070" s="1">
        <v>3.49807111631333E-6</v>
      </c>
      <c r="D2070">
        <v>1.6997224951335499</v>
      </c>
      <c r="E2070">
        <v>5.1849594382545399E-4</v>
      </c>
      <c r="F2070">
        <v>-2.6044879479497201E-4</v>
      </c>
      <c r="G2070">
        <v>-3.7571215872741798E-3</v>
      </c>
      <c r="H2070">
        <v>-5.3128376464816798</v>
      </c>
      <c r="I2070">
        <v>3.2148970235291001</v>
      </c>
      <c r="J2070">
        <v>19.8758898593167</v>
      </c>
    </row>
    <row r="2071" spans="1:10" x14ac:dyDescent="0.25">
      <c r="A2071">
        <v>9.6009999999995405E-2</v>
      </c>
      <c r="B2071" s="1">
        <v>6.2593891970627603E-7</v>
      </c>
      <c r="C2071" s="1">
        <v>4.6497316727718997E-6</v>
      </c>
      <c r="D2071">
        <v>1.69972249751783</v>
      </c>
      <c r="E2071">
        <v>1.7947527330026701E-4</v>
      </c>
      <c r="F2071">
        <v>-6.3610575382960701E-4</v>
      </c>
      <c r="G2071">
        <v>-2.7366077423120502E-3</v>
      </c>
      <c r="H2071">
        <v>10.696341138272899</v>
      </c>
      <c r="I2071">
        <v>13.2623333083886</v>
      </c>
      <c r="J2071">
        <v>2.8273567634956698</v>
      </c>
    </row>
    <row r="2072" spans="1:10" x14ac:dyDescent="0.25">
      <c r="A2072">
        <v>9.6009999999995405E-2</v>
      </c>
      <c r="B2072" s="1">
        <v>4.6955084594168796E-6</v>
      </c>
      <c r="C2072" s="1">
        <v>1.5220938568089799E-6</v>
      </c>
      <c r="D2072">
        <v>1.6997185370341099</v>
      </c>
      <c r="E2072">
        <v>-5.9674813932761902E-4</v>
      </c>
      <c r="F2072">
        <v>1.57374855690873E-4</v>
      </c>
      <c r="G2072">
        <v>-2.9639916678568202E-3</v>
      </c>
      <c r="H2072">
        <v>3.4108770263940902</v>
      </c>
      <c r="I2072">
        <v>-16.307639366582201</v>
      </c>
      <c r="J2072">
        <v>-7.3314199978057601</v>
      </c>
    </row>
    <row r="2073" spans="1:10" x14ac:dyDescent="0.25">
      <c r="A2073">
        <v>9.6009999999995405E-2</v>
      </c>
      <c r="B2073" s="1">
        <v>1.4229903933292599E-7</v>
      </c>
      <c r="C2073" s="1">
        <v>-3.8232411406645404E-6</v>
      </c>
      <c r="D2073">
        <v>1.6997232604769701</v>
      </c>
      <c r="E2073">
        <v>-4.6357130876505597E-4</v>
      </c>
      <c r="F2073">
        <v>-7.7441307182404004E-4</v>
      </c>
      <c r="G2073">
        <v>-2.1177277124117102E-3</v>
      </c>
      <c r="H2073">
        <v>2.6881533460061902</v>
      </c>
      <c r="I2073">
        <v>-13.703534372683499</v>
      </c>
      <c r="J2073">
        <v>-0.15139496832924801</v>
      </c>
    </row>
    <row r="2074" spans="1:10" x14ac:dyDescent="0.25">
      <c r="A2074">
        <v>9.6009999999995405E-2</v>
      </c>
      <c r="B2074" s="1">
        <v>-2.46296411396432E-6</v>
      </c>
      <c r="C2074" s="1">
        <v>-1.58325982059996E-7</v>
      </c>
      <c r="D2074">
        <v>1.6997241985096401</v>
      </c>
      <c r="E2074">
        <v>5.12306822915374E-4</v>
      </c>
      <c r="F2074" s="1">
        <v>8.2125006549104199E-5</v>
      </c>
      <c r="G2074">
        <v>-3.4730509932373601E-3</v>
      </c>
      <c r="H2074">
        <v>-4.74370940244666</v>
      </c>
      <c r="I2074">
        <v>5.7092164042929099</v>
      </c>
      <c r="J2074">
        <v>19.0312500974958</v>
      </c>
    </row>
    <row r="2075" spans="1:10" x14ac:dyDescent="0.25">
      <c r="A2075">
        <v>9.6009999999995405E-2</v>
      </c>
      <c r="B2075" s="1">
        <v>-1.9666787994932298E-6</v>
      </c>
      <c r="C2075" s="1">
        <v>-6.0258907604461601E-7</v>
      </c>
      <c r="D2075">
        <v>1.6997225198413199</v>
      </c>
      <c r="E2075">
        <v>5.0714735893618004E-4</v>
      </c>
      <c r="F2075">
        <v>6.80260157203971E-4</v>
      </c>
      <c r="G2075">
        <v>-3.35594709051954E-3</v>
      </c>
      <c r="H2075">
        <v>-12.706546373963899</v>
      </c>
      <c r="I2075">
        <v>-8.2372489663427402</v>
      </c>
      <c r="J2075">
        <v>-14.4790902965504</v>
      </c>
    </row>
    <row r="2076" spans="1:10" x14ac:dyDescent="0.25">
      <c r="A2076">
        <v>9.6009999999995405E-2</v>
      </c>
      <c r="B2076" s="1">
        <v>1.09827921144134E-6</v>
      </c>
      <c r="C2076" s="1">
        <v>8.6352784306254297E-6</v>
      </c>
      <c r="D2076">
        <v>1.6997203572038599</v>
      </c>
      <c r="E2076">
        <v>4.3452629856603498E-4</v>
      </c>
      <c r="F2076">
        <v>4.6263644034477301E-4</v>
      </c>
      <c r="G2076">
        <v>-3.30767909539263E-3</v>
      </c>
      <c r="H2076">
        <v>-3.7565435741781599</v>
      </c>
      <c r="I2076">
        <v>7.8103862074612804</v>
      </c>
      <c r="J2076">
        <v>4.30799786632058</v>
      </c>
    </row>
    <row r="2077" spans="1:10" x14ac:dyDescent="0.25">
      <c r="A2077">
        <v>9.6009999999995405E-2</v>
      </c>
      <c r="B2077" s="1">
        <v>-5.0144726828239299E-6</v>
      </c>
      <c r="C2077" s="1">
        <v>3.1405780050276402E-6</v>
      </c>
      <c r="D2077">
        <v>1.6997262228841601</v>
      </c>
      <c r="E2077" s="1">
        <v>-3.0194002413995001E-5</v>
      </c>
      <c r="F2077">
        <v>6.0468338035700301E-4</v>
      </c>
      <c r="G2077">
        <v>-1.8674350627290201E-3</v>
      </c>
      <c r="H2077">
        <v>-22.963045112583501</v>
      </c>
      <c r="I2077">
        <v>-31.489955896835799</v>
      </c>
      <c r="J2077">
        <v>2.70123232184946</v>
      </c>
    </row>
    <row r="2078" spans="1:10" x14ac:dyDescent="0.25">
      <c r="A2078">
        <v>9.6009999999995405E-2</v>
      </c>
      <c r="B2078" s="1">
        <v>3.7629801117456098E-6</v>
      </c>
      <c r="C2078" s="1">
        <v>4.4674477224513702E-6</v>
      </c>
      <c r="D2078">
        <v>1.6997268341206799</v>
      </c>
      <c r="E2078">
        <v>4.7111244443682598E-4</v>
      </c>
      <c r="F2078" s="1">
        <v>-3.1654240902574099E-5</v>
      </c>
      <c r="G2078">
        <v>-3.01605782860625E-3</v>
      </c>
      <c r="H2078">
        <v>-14.930331615697201</v>
      </c>
      <c r="I2078">
        <v>3.1872767190012801</v>
      </c>
      <c r="J2078">
        <v>3.1370004691016702E-2</v>
      </c>
    </row>
    <row r="2079" spans="1:10" x14ac:dyDescent="0.25">
      <c r="A2079">
        <v>9.6009999999995405E-2</v>
      </c>
      <c r="B2079" s="1">
        <v>-3.1717888566468499E-6</v>
      </c>
      <c r="C2079" s="1">
        <v>1.7844458687669E-6</v>
      </c>
      <c r="D2079">
        <v>1.69972357301059</v>
      </c>
      <c r="E2079">
        <v>5.49276106266525E-4</v>
      </c>
      <c r="F2079">
        <v>-3.8427174304685603E-4</v>
      </c>
      <c r="G2079">
        <v>-3.6497437844879902E-3</v>
      </c>
      <c r="H2079">
        <v>1.3944362375858701</v>
      </c>
      <c r="I2079">
        <v>6.4499039798460496</v>
      </c>
      <c r="J2079">
        <v>6.1051860838112102</v>
      </c>
    </row>
    <row r="2080" spans="1:10" x14ac:dyDescent="0.25">
      <c r="A2080">
        <v>9.6009999999995405E-2</v>
      </c>
      <c r="B2080" s="1">
        <v>8.2577243102761396E-7</v>
      </c>
      <c r="C2080" s="1">
        <v>3.5659138253803899E-6</v>
      </c>
      <c r="D2080">
        <v>1.6997204432284501</v>
      </c>
      <c r="E2080" s="1">
        <v>5.7053162691984001E-5</v>
      </c>
      <c r="F2080">
        <v>2.4768382154357E-4</v>
      </c>
      <c r="G2080">
        <v>-1.9933825175677102E-3</v>
      </c>
      <c r="H2080">
        <v>5.8310659262615596</v>
      </c>
      <c r="I2080">
        <v>-14.241919229974799</v>
      </c>
      <c r="J2080">
        <v>8.0331700837193001</v>
      </c>
    </row>
    <row r="2081" spans="1:10" x14ac:dyDescent="0.25">
      <c r="A2081">
        <v>9.6669999999995204E-2</v>
      </c>
      <c r="B2081" s="1">
        <v>7.0074764113649601E-7</v>
      </c>
      <c r="C2081" s="1">
        <v>4.2490426090495804E-6</v>
      </c>
      <c r="D2081">
        <v>1.6997206083897201</v>
      </c>
      <c r="E2081">
        <v>2.44252877970607E-4</v>
      </c>
      <c r="F2081" s="1">
        <v>-8.6840941276020102E-5</v>
      </c>
      <c r="G2081">
        <v>-2.9764856244821401E-3</v>
      </c>
      <c r="H2081">
        <v>3.70255397523957</v>
      </c>
      <c r="I2081">
        <v>-16.155284143151199</v>
      </c>
      <c r="J2081">
        <v>-0.97861333199437595</v>
      </c>
    </row>
    <row r="2082" spans="1:10" x14ac:dyDescent="0.25">
      <c r="A2082">
        <v>9.6669999999995204E-2</v>
      </c>
      <c r="B2082" s="1">
        <v>4.5950121679616304E-6</v>
      </c>
      <c r="C2082" s="1">
        <v>1.75159978152924E-6</v>
      </c>
      <c r="D2082">
        <v>1.6997163283601</v>
      </c>
      <c r="E2082" s="1">
        <v>-9.4495124969695503E-5</v>
      </c>
      <c r="F2082">
        <v>1.0789509302374001E-3</v>
      </c>
      <c r="G2082">
        <v>-3.4795499474964998E-3</v>
      </c>
      <c r="H2082">
        <v>9.8886283663833208</v>
      </c>
      <c r="I2082">
        <v>1.0581980889917999</v>
      </c>
      <c r="J2082">
        <v>7.5656504958143396</v>
      </c>
    </row>
    <row r="2083" spans="1:10" x14ac:dyDescent="0.25">
      <c r="A2083">
        <v>9.6669999999995204E-2</v>
      </c>
      <c r="B2083" s="1">
        <v>-2.6067609753214898E-7</v>
      </c>
      <c r="C2083" s="1">
        <v>-4.1715960039738897E-6</v>
      </c>
      <c r="D2083">
        <v>1.69972178796908</v>
      </c>
      <c r="E2083">
        <v>-7.2484274078980695E-4</v>
      </c>
      <c r="F2083">
        <v>-8.5047345231673802E-4</v>
      </c>
      <c r="G2083">
        <v>-1.4039743701222099E-3</v>
      </c>
      <c r="H2083">
        <v>3.58447673373536</v>
      </c>
      <c r="I2083">
        <v>30.496016493073402</v>
      </c>
      <c r="J2083">
        <v>16.760527646658499</v>
      </c>
    </row>
    <row r="2084" spans="1:10" x14ac:dyDescent="0.25">
      <c r="A2084">
        <v>9.6669999999995204E-2</v>
      </c>
      <c r="B2084" s="1">
        <v>-2.43236897993292E-6</v>
      </c>
      <c r="C2084" s="1">
        <v>-5.3716734708401598E-8</v>
      </c>
      <c r="D2084">
        <v>1.69972244559028</v>
      </c>
      <c r="E2084">
        <v>-1.9441604813075599E-4</v>
      </c>
      <c r="F2084">
        <v>-1.62739162024592E-4</v>
      </c>
      <c r="G2084">
        <v>-3.24155846400999E-3</v>
      </c>
      <c r="H2084">
        <v>19.021375373707698</v>
      </c>
      <c r="I2084">
        <v>1.6794155980526</v>
      </c>
      <c r="J2084">
        <v>4.1658582762080201</v>
      </c>
    </row>
    <row r="2085" spans="1:10" x14ac:dyDescent="0.25">
      <c r="A2085">
        <v>9.6669999999995204E-2</v>
      </c>
      <c r="B2085" s="1">
        <v>-1.37002434144543E-6</v>
      </c>
      <c r="C2085" s="1">
        <v>-1.44516440674145E-7</v>
      </c>
      <c r="D2085">
        <v>1.6997205787796801</v>
      </c>
      <c r="E2085">
        <v>3.1792284455638701E-4</v>
      </c>
      <c r="F2085">
        <v>3.3655376239961898E-4</v>
      </c>
      <c r="G2085">
        <v>-2.7039061541977599E-3</v>
      </c>
      <c r="H2085">
        <v>29.678303848317601</v>
      </c>
      <c r="I2085">
        <v>15.5312037712988</v>
      </c>
      <c r="J2085">
        <v>-11.8701963849129</v>
      </c>
    </row>
    <row r="2086" spans="1:10" x14ac:dyDescent="0.25">
      <c r="A2086">
        <v>9.6669999999995204E-2</v>
      </c>
      <c r="B2086" s="1">
        <v>1.4045987553912999E-6</v>
      </c>
      <c r="C2086" s="1">
        <v>8.3864817702171604E-6</v>
      </c>
      <c r="D2086">
        <v>1.6997184247882</v>
      </c>
      <c r="E2086" s="1">
        <v>1.02681979348249E-5</v>
      </c>
      <c r="F2086">
        <v>-4.9607539331185E-4</v>
      </c>
      <c r="G2086">
        <v>-1.8105909375818201E-3</v>
      </c>
      <c r="H2086">
        <v>7.9823379845909699</v>
      </c>
      <c r="I2086">
        <v>-5.0205148852518002</v>
      </c>
      <c r="J2086">
        <v>-16.287819836685301</v>
      </c>
    </row>
    <row r="2087" spans="1:10" x14ac:dyDescent="0.25">
      <c r="A2087">
        <v>9.6669999999995204E-2</v>
      </c>
      <c r="B2087" s="1">
        <v>-5.0561896191271402E-6</v>
      </c>
      <c r="C2087" s="1">
        <v>3.4897905558233098E-6</v>
      </c>
      <c r="D2087">
        <v>1.6997244910576299</v>
      </c>
      <c r="E2087">
        <v>4.85321191050847E-4</v>
      </c>
      <c r="F2087">
        <v>3.67787326619724E-4</v>
      </c>
      <c r="G2087">
        <v>-2.9673058234954701E-3</v>
      </c>
      <c r="H2087">
        <v>24.069478367403299</v>
      </c>
      <c r="I2087">
        <v>-3.9479495294259199</v>
      </c>
      <c r="J2087">
        <v>-2.4856081303240201</v>
      </c>
    </row>
    <row r="2088" spans="1:10" x14ac:dyDescent="0.25">
      <c r="A2088">
        <v>9.6669999999995204E-2</v>
      </c>
      <c r="B2088" s="1">
        <v>3.8830802960496097E-6</v>
      </c>
      <c r="C2088" s="1">
        <v>4.2428320243907502E-6</v>
      </c>
      <c r="D2088">
        <v>1.6997246146826199</v>
      </c>
      <c r="E2088">
        <v>1.61580875322008E-4</v>
      </c>
      <c r="F2088">
        <v>-4.8728960123890601E-4</v>
      </c>
      <c r="G2088">
        <v>-2.77227820365431E-3</v>
      </c>
      <c r="H2088">
        <v>-16.366778023838499</v>
      </c>
      <c r="I2088">
        <v>-7.2913324812030798</v>
      </c>
      <c r="J2088">
        <v>-4.6446377335981799</v>
      </c>
    </row>
    <row r="2089" spans="1:10" x14ac:dyDescent="0.25">
      <c r="A2089">
        <v>9.6669999999995204E-2</v>
      </c>
      <c r="B2089" s="1">
        <v>-2.55180648539903E-6</v>
      </c>
      <c r="C2089" s="1">
        <v>1.7387855080909501E-6</v>
      </c>
      <c r="D2089">
        <v>1.6997214903214199</v>
      </c>
      <c r="E2089">
        <v>1.5336960529665901E-3</v>
      </c>
      <c r="F2089" s="1">
        <v>8.4348130962391403E-5</v>
      </c>
      <c r="G2089">
        <v>-2.7170126364332099E-3</v>
      </c>
      <c r="H2089">
        <v>10.8694012486728</v>
      </c>
      <c r="I2089">
        <v>8.4555318629842002</v>
      </c>
      <c r="J2089">
        <v>-13.554090833663899</v>
      </c>
    </row>
    <row r="2090" spans="1:10" x14ac:dyDescent="0.25">
      <c r="A2090">
        <v>9.6669999999995204E-2</v>
      </c>
      <c r="B2090" s="1">
        <v>8.04710078458876E-7</v>
      </c>
      <c r="C2090" s="1">
        <v>3.6679434999122299E-6</v>
      </c>
      <c r="D2090">
        <v>1.6997186484558899</v>
      </c>
      <c r="E2090">
        <v>-7.4938620878909896E-4</v>
      </c>
      <c r="F2090">
        <v>-2.2920386416203301E-4</v>
      </c>
      <c r="G2090">
        <v>-2.9230784291365401E-3</v>
      </c>
      <c r="H2090">
        <v>-12.403646966635399</v>
      </c>
      <c r="I2090">
        <v>9.3780763456248906</v>
      </c>
      <c r="J2090">
        <v>-2.3115767475501698</v>
      </c>
    </row>
    <row r="2091" spans="1:10" x14ac:dyDescent="0.25">
      <c r="A2091">
        <v>9.7339999999994903E-2</v>
      </c>
      <c r="B2091" s="1">
        <v>8.5969570012732903E-7</v>
      </c>
      <c r="C2091" s="1">
        <v>4.4409777045365301E-6</v>
      </c>
      <c r="D2091">
        <v>1.6997185991860799</v>
      </c>
      <c r="E2091">
        <v>5.4524418924899295E-4</v>
      </c>
      <c r="F2091">
        <v>3.1232541430443799E-4</v>
      </c>
      <c r="G2091">
        <v>-2.9900827326322299E-3</v>
      </c>
      <c r="H2091">
        <v>13.777639393868</v>
      </c>
      <c r="I2091">
        <v>-11.7334818123154</v>
      </c>
      <c r="J2091">
        <v>7.0519656286039396</v>
      </c>
    </row>
    <row r="2092" spans="1:10" x14ac:dyDescent="0.25">
      <c r="A2092">
        <v>9.7339999999994903E-2</v>
      </c>
      <c r="B2092" s="1">
        <v>4.5888645595440197E-6</v>
      </c>
      <c r="C2092" s="1">
        <v>2.4145885967796302E-6</v>
      </c>
      <c r="D2092">
        <v>1.69971416378722</v>
      </c>
      <c r="E2092">
        <v>-4.53354654725426E-4</v>
      </c>
      <c r="F2092">
        <v>1.5592747808164599E-3</v>
      </c>
      <c r="G2092">
        <v>-2.9992153311162099E-3</v>
      </c>
      <c r="H2092">
        <v>12.5979912689036</v>
      </c>
      <c r="I2092">
        <v>9.3094966313419594</v>
      </c>
      <c r="J2092">
        <v>2.7169515812063501</v>
      </c>
    </row>
    <row r="2093" spans="1:10" x14ac:dyDescent="0.25">
      <c r="A2093">
        <v>9.7339999999994903E-2</v>
      </c>
      <c r="B2093" s="1">
        <v>-1.7648575399878201E-7</v>
      </c>
      <c r="C2093" s="1">
        <v>-4.6468935628756699E-6</v>
      </c>
      <c r="D2093">
        <v>1.6997202450072799</v>
      </c>
      <c r="E2093">
        <v>1.6918001064178199E-3</v>
      </c>
      <c r="F2093">
        <v>-7.9454227350349098E-4</v>
      </c>
      <c r="G2093">
        <v>-3.11300671446738E-3</v>
      </c>
      <c r="H2093">
        <v>-9.6716980731447109</v>
      </c>
      <c r="I2093">
        <v>27.510256325179899</v>
      </c>
      <c r="J2093">
        <v>0.25613097980197902</v>
      </c>
    </row>
    <row r="2094" spans="1:10" x14ac:dyDescent="0.25">
      <c r="A2094">
        <v>9.7339999999994903E-2</v>
      </c>
      <c r="B2094" s="1">
        <v>-2.5471409920115901E-6</v>
      </c>
      <c r="C2094" s="1">
        <v>1.8738815650171299E-7</v>
      </c>
      <c r="D2094">
        <v>1.69972058554712</v>
      </c>
      <c r="E2094">
        <v>2.0651123961185601E-4</v>
      </c>
      <c r="F2094">
        <v>7.2823213000217395E-4</v>
      </c>
      <c r="G2094">
        <v>-2.75995639303313E-3</v>
      </c>
      <c r="H2094">
        <v>-16.6745469527457</v>
      </c>
      <c r="I2094">
        <v>4.6302993454517702</v>
      </c>
      <c r="J2094">
        <v>10.411824251955</v>
      </c>
    </row>
    <row r="2095" spans="1:10" x14ac:dyDescent="0.25">
      <c r="A2095">
        <v>9.7339999999994903E-2</v>
      </c>
      <c r="B2095" s="1">
        <v>-1.2006662279623899E-6</v>
      </c>
      <c r="C2095" s="1">
        <v>-2.13288553882851E-7</v>
      </c>
      <c r="D2095">
        <v>1.69971896725491</v>
      </c>
      <c r="E2095">
        <v>-3.0032544993403002E-4</v>
      </c>
      <c r="F2095">
        <v>-7.4516845884185095E-4</v>
      </c>
      <c r="G2095">
        <v>-3.2970560847841298E-3</v>
      </c>
      <c r="H2095">
        <v>-9.1590147467383503</v>
      </c>
      <c r="I2095">
        <v>20.749018445154501</v>
      </c>
      <c r="J2095">
        <v>27.345086998125701</v>
      </c>
    </row>
    <row r="2096" spans="1:10" x14ac:dyDescent="0.25">
      <c r="A2096">
        <v>9.7339999999994903E-2</v>
      </c>
      <c r="B2096" s="1">
        <v>1.68375302101319E-6</v>
      </c>
      <c r="C2096" s="1">
        <v>8.1902454769023393E-6</v>
      </c>
      <c r="D2096">
        <v>1.69971688847924</v>
      </c>
      <c r="E2096">
        <v>9.0015665948191498E-4</v>
      </c>
      <c r="F2096">
        <v>-1.6814605469313499E-4</v>
      </c>
      <c r="G2096">
        <v>-2.8549182401810601E-3</v>
      </c>
      <c r="H2096">
        <v>17.468898807084798</v>
      </c>
      <c r="I2096">
        <v>-1.71611036331964</v>
      </c>
      <c r="J2096">
        <v>4.7947641281876603</v>
      </c>
    </row>
    <row r="2097" spans="1:10" x14ac:dyDescent="0.25">
      <c r="A2097">
        <v>9.7339999999994903E-2</v>
      </c>
      <c r="B2097" s="1">
        <v>-4.8274015254501498E-6</v>
      </c>
      <c r="C2097" s="1">
        <v>3.5723411253506298E-6</v>
      </c>
      <c r="D2097">
        <v>1.6997228121619199</v>
      </c>
      <c r="E2097">
        <v>-2.30335941654048E-4</v>
      </c>
      <c r="F2097">
        <v>9.4365095269890705E-4</v>
      </c>
      <c r="G2097">
        <v>-2.5714081798060401E-3</v>
      </c>
      <c r="H2097">
        <v>1.26958486216705</v>
      </c>
      <c r="I2097">
        <v>-0.80842764807546796</v>
      </c>
      <c r="J2097">
        <v>15.329708509366201</v>
      </c>
    </row>
    <row r="2098" spans="1:10" x14ac:dyDescent="0.25">
      <c r="A2098">
        <v>9.7339999999994903E-2</v>
      </c>
      <c r="B2098" s="1">
        <v>3.5758526256540601E-6</v>
      </c>
      <c r="C2098" s="1">
        <v>4.0666606961662701E-6</v>
      </c>
      <c r="D2098">
        <v>1.6997228118621099</v>
      </c>
      <c r="E2098">
        <v>-1.26285551180411E-3</v>
      </c>
      <c r="F2098">
        <v>-4.8583433319249501E-4</v>
      </c>
      <c r="G2098">
        <v>-1.5689094807270799E-3</v>
      </c>
      <c r="H2098">
        <v>-3.0118335150259301</v>
      </c>
      <c r="I2098">
        <v>-15.5247265225485</v>
      </c>
      <c r="J2098">
        <v>-13.856877939186299</v>
      </c>
    </row>
    <row r="2099" spans="1:10" x14ac:dyDescent="0.25">
      <c r="A2099">
        <v>9.7339999999994903E-2</v>
      </c>
      <c r="B2099" s="1">
        <v>-2.2063062780934401E-6</v>
      </c>
      <c r="C2099" s="1">
        <v>1.72649001492287E-6</v>
      </c>
      <c r="D2099">
        <v>1.6997198142360299</v>
      </c>
      <c r="E2099">
        <v>-9.5167972158517397E-4</v>
      </c>
      <c r="F2099">
        <v>6.09320215521431E-4</v>
      </c>
      <c r="G2099">
        <v>-2.05441880256492E-3</v>
      </c>
      <c r="H2099">
        <v>19.819578459794201</v>
      </c>
      <c r="I2099">
        <v>-2.6844086177434101</v>
      </c>
      <c r="J2099">
        <v>-4.8119976425223197</v>
      </c>
    </row>
    <row r="2100" spans="1:10" x14ac:dyDescent="0.25">
      <c r="A2100">
        <v>9.7339999999994903E-2</v>
      </c>
      <c r="B2100" s="1">
        <v>3.5953224717634701E-7</v>
      </c>
      <c r="C2100" s="1">
        <v>3.5498631761652201E-6</v>
      </c>
      <c r="D2100">
        <v>1.6997163865689799</v>
      </c>
      <c r="E2100">
        <v>4.6781500026215098E-4</v>
      </c>
      <c r="F2100">
        <v>1.3350663645064401E-4</v>
      </c>
      <c r="G2100">
        <v>-3.1529451366382201E-3</v>
      </c>
      <c r="H2100">
        <v>-13.962300559827501</v>
      </c>
      <c r="I2100">
        <v>-3.84869793767214</v>
      </c>
      <c r="J2100">
        <v>-8.4050715806629501</v>
      </c>
    </row>
    <row r="2101" spans="1:10" x14ac:dyDescent="0.25">
      <c r="A2101">
        <v>9.8009999999994699E-2</v>
      </c>
      <c r="B2101" s="1">
        <v>8.0442004374303302E-7</v>
      </c>
      <c r="C2101" s="1">
        <v>4.6266932505487401E-6</v>
      </c>
      <c r="D2101">
        <v>1.69971677253085</v>
      </c>
      <c r="E2101">
        <v>1.0773913091387699E-4</v>
      </c>
      <c r="F2101">
        <v>-1.0202172171818699E-4</v>
      </c>
      <c r="G2101">
        <v>-2.7363968041190698E-3</v>
      </c>
      <c r="H2101">
        <v>-3.45170272384305</v>
      </c>
      <c r="I2101">
        <v>1.03477803173663</v>
      </c>
      <c r="J2101">
        <v>18.3626919538554</v>
      </c>
    </row>
    <row r="2102" spans="1:10" x14ac:dyDescent="0.25">
      <c r="A2102">
        <v>9.8009999999994699E-2</v>
      </c>
      <c r="B2102" s="1">
        <v>4.2910062433161499E-6</v>
      </c>
      <c r="C2102" s="1">
        <v>2.9090074609446801E-6</v>
      </c>
      <c r="D2102">
        <v>1.6997123933884599</v>
      </c>
      <c r="E2102" s="1">
        <v>-6.3441998507119399E-5</v>
      </c>
      <c r="F2102">
        <v>-2.5236068624264298E-4</v>
      </c>
      <c r="G2102">
        <v>-2.37980230309086E-3</v>
      </c>
      <c r="H2102">
        <v>11.8214906675615</v>
      </c>
      <c r="I2102">
        <v>6.0734364210843399</v>
      </c>
      <c r="J2102">
        <v>7.8486275068381399</v>
      </c>
    </row>
    <row r="2103" spans="1:10" x14ac:dyDescent="0.25">
      <c r="A2103">
        <v>9.8009999999994699E-2</v>
      </c>
      <c r="B2103" s="1">
        <v>4.5861726846829999E-8</v>
      </c>
      <c r="C2103" s="1">
        <v>-5.0622231301777001E-6</v>
      </c>
      <c r="D2103">
        <v>1.69971811486723</v>
      </c>
      <c r="E2103" s="1">
        <v>-5.7120624478965401E-5</v>
      </c>
      <c r="F2103">
        <v>2.3843033458606299E-4</v>
      </c>
      <c r="G2103">
        <v>-3.64090659069226E-3</v>
      </c>
      <c r="H2103">
        <v>-28.193093138900998</v>
      </c>
      <c r="I2103">
        <v>-9.9454446659594904</v>
      </c>
      <c r="J2103">
        <v>4.6316656996444499</v>
      </c>
    </row>
    <row r="2104" spans="1:10" x14ac:dyDescent="0.25">
      <c r="A2104">
        <v>9.8009999999994699E-2</v>
      </c>
      <c r="B2104" s="1">
        <v>-2.7605837950762902E-6</v>
      </c>
      <c r="C2104" s="1">
        <v>7.2139240068369498E-7</v>
      </c>
      <c r="D2104">
        <v>1.69971895250833</v>
      </c>
      <c r="E2104">
        <v>-3.8484643714313299E-4</v>
      </c>
      <c r="F2104">
        <v>8.7482498227803404E-4</v>
      </c>
      <c r="G2104">
        <v>-2.6187346866242802E-3</v>
      </c>
      <c r="H2104">
        <v>1.3789286136188601</v>
      </c>
      <c r="I2104">
        <v>11.837661421647001</v>
      </c>
      <c r="J2104">
        <v>-9.7648988766011797</v>
      </c>
    </row>
    <row r="2105" spans="1:10" x14ac:dyDescent="0.25">
      <c r="A2105">
        <v>9.8009999999994699E-2</v>
      </c>
      <c r="B2105" s="1">
        <v>-1.43281884862023E-6</v>
      </c>
      <c r="C2105" s="1">
        <v>-5.4140456856507904E-7</v>
      </c>
      <c r="D2105">
        <v>1.6997166883277699</v>
      </c>
      <c r="E2105">
        <v>1.5614912044696399E-4</v>
      </c>
      <c r="F2105">
        <v>-2.50523112240768E-4</v>
      </c>
      <c r="G2105">
        <v>-3.0022262979542201E-3</v>
      </c>
      <c r="H2105">
        <v>2.9018098138693702</v>
      </c>
      <c r="I2105">
        <v>24.908942308915801</v>
      </c>
      <c r="J2105">
        <v>19.6649991563893</v>
      </c>
    </row>
    <row r="2106" spans="1:10" x14ac:dyDescent="0.25">
      <c r="A2106">
        <v>9.8009999999994699E-2</v>
      </c>
      <c r="B2106" s="1">
        <v>1.9494616405576601E-6</v>
      </c>
      <c r="C2106" s="1">
        <v>8.2034463315248899E-6</v>
      </c>
      <c r="D2106">
        <v>1.69971491804887</v>
      </c>
      <c r="E2106">
        <v>1.2208755817534701E-4</v>
      </c>
      <c r="F2106">
        <v>-6.1277361038302098E-4</v>
      </c>
      <c r="G2106">
        <v>-2.6038130067637202E-3</v>
      </c>
      <c r="H2106">
        <v>12.1220104012181</v>
      </c>
      <c r="I2106">
        <v>14.8937811484472</v>
      </c>
      <c r="J2106">
        <v>-3.91014039125927</v>
      </c>
    </row>
    <row r="2107" spans="1:10" x14ac:dyDescent="0.25">
      <c r="A2107">
        <v>9.8009999999994699E-2</v>
      </c>
      <c r="B2107" s="1">
        <v>-4.7143204842826702E-6</v>
      </c>
      <c r="C2107" s="1">
        <v>4.0946387172174904E-6</v>
      </c>
      <c r="D2107">
        <v>1.69972108804911</v>
      </c>
      <c r="E2107">
        <v>-8.0379803767764398E-4</v>
      </c>
      <c r="F2107">
        <v>7.0848545665668102E-4</v>
      </c>
      <c r="G2107">
        <v>-3.3577302334242402E-3</v>
      </c>
      <c r="H2107">
        <v>-3.9639143979167999</v>
      </c>
      <c r="I2107">
        <v>0.92423387792171896</v>
      </c>
      <c r="J2107">
        <v>-14.3727359754171</v>
      </c>
    </row>
    <row r="2108" spans="1:10" x14ac:dyDescent="0.25">
      <c r="A2108">
        <v>9.8009999999994699E-2</v>
      </c>
      <c r="B2108" s="1">
        <v>3.1898190774405901E-6</v>
      </c>
      <c r="C2108" s="1">
        <v>3.8781097939011004E-6</v>
      </c>
      <c r="D2108">
        <v>1.6997209083437901</v>
      </c>
      <c r="E2108">
        <v>-1.1878836652807899E-3</v>
      </c>
      <c r="F2108">
        <v>-4.03160498288672E-4</v>
      </c>
      <c r="G2108">
        <v>-2.5455060015309298E-3</v>
      </c>
      <c r="H2108">
        <v>3.4096971707628598</v>
      </c>
      <c r="I2108">
        <v>0.40974322749415898</v>
      </c>
      <c r="J2108">
        <v>13.982923292014</v>
      </c>
    </row>
    <row r="2109" spans="1:10" x14ac:dyDescent="0.25">
      <c r="A2109">
        <v>9.8009999999994699E-2</v>
      </c>
      <c r="B2109" s="1">
        <v>-2.30835564522018E-6</v>
      </c>
      <c r="C2109" s="1">
        <v>1.62222641791514E-6</v>
      </c>
      <c r="D2109">
        <v>1.6997181004858399</v>
      </c>
      <c r="E2109" s="1">
        <v>-1.6566391039898501E-5</v>
      </c>
      <c r="F2109">
        <v>1.4811511047197899E-4</v>
      </c>
      <c r="G2109">
        <v>-2.8282357747232102E-3</v>
      </c>
      <c r="H2109">
        <v>-18.190525626014502</v>
      </c>
      <c r="I2109">
        <v>8.9584160231797796</v>
      </c>
      <c r="J2109">
        <v>-0.289944864678364</v>
      </c>
    </row>
    <row r="2110" spans="1:10" x14ac:dyDescent="0.25">
      <c r="A2110">
        <v>9.8009999999994699E-2</v>
      </c>
      <c r="B2110" s="1">
        <v>4.2591640626704501E-7</v>
      </c>
      <c r="C2110" s="1">
        <v>3.5324256461698499E-6</v>
      </c>
      <c r="D2110">
        <v>1.6997143544589799</v>
      </c>
      <c r="E2110">
        <v>-6.0405721865062795E-4</v>
      </c>
      <c r="F2110">
        <v>-4.1676752803023598E-4</v>
      </c>
      <c r="G2110">
        <v>-3.9753441514063697E-3</v>
      </c>
      <c r="H2110">
        <v>-3.10216766542452</v>
      </c>
      <c r="I2110">
        <v>8.7895657617561493</v>
      </c>
      <c r="J2110">
        <v>5.7834349503420803</v>
      </c>
    </row>
    <row r="2111" spans="1:10" x14ac:dyDescent="0.25">
      <c r="A2111">
        <v>9.8669999999994401E-2</v>
      </c>
      <c r="B2111" s="1">
        <v>6.7627652028301895E-7</v>
      </c>
      <c r="C2111" s="1">
        <v>4.2508095037990903E-6</v>
      </c>
      <c r="D2111">
        <v>1.6997148609835699</v>
      </c>
      <c r="E2111">
        <v>-6.8505754479639895E-4</v>
      </c>
      <c r="F2111">
        <v>-6.7896543506226802E-4</v>
      </c>
      <c r="G2111">
        <v>-2.8198315158694301E-3</v>
      </c>
      <c r="H2111">
        <v>24.8954808316849</v>
      </c>
      <c r="I2111">
        <v>23.261340161766501</v>
      </c>
      <c r="J2111">
        <v>-5.5994257181637499</v>
      </c>
    </row>
    <row r="2112" spans="1:10" x14ac:dyDescent="0.25">
      <c r="A2112">
        <v>9.8669999999994401E-2</v>
      </c>
      <c r="B2112" s="1">
        <v>4.6124165174628804E-6</v>
      </c>
      <c r="C2112" s="1">
        <v>3.0375940651390802E-6</v>
      </c>
      <c r="D2112">
        <v>1.69971053323</v>
      </c>
      <c r="E2112">
        <v>1.0534975957485E-3</v>
      </c>
      <c r="F2112" s="1">
        <v>4.3663011321106398E-5</v>
      </c>
      <c r="G2112">
        <v>-2.8215553230315402E-3</v>
      </c>
      <c r="H2112">
        <v>-20.2352647523849</v>
      </c>
      <c r="I2112">
        <v>-9.7736031357697808</v>
      </c>
      <c r="J2112">
        <v>10.4584518574006</v>
      </c>
    </row>
    <row r="2113" spans="1:10" x14ac:dyDescent="0.25">
      <c r="A2113">
        <v>9.8669999999994401E-2</v>
      </c>
      <c r="B2113" s="1">
        <v>-2.8407555361763398E-7</v>
      </c>
      <c r="C2113" s="1">
        <v>-4.7238241981503004E-6</v>
      </c>
      <c r="D2113">
        <v>1.69971596482327</v>
      </c>
      <c r="E2113">
        <v>-4.8365707538780399E-4</v>
      </c>
      <c r="F2113">
        <v>-2.9451817381291199E-4</v>
      </c>
      <c r="G2113">
        <v>-3.5126714683329902E-3</v>
      </c>
      <c r="H2113">
        <v>-8.5193359743912094</v>
      </c>
      <c r="I2113">
        <v>3.7317322660041201</v>
      </c>
      <c r="J2113">
        <v>-10.985313656573499</v>
      </c>
    </row>
    <row r="2114" spans="1:10" x14ac:dyDescent="0.25">
      <c r="A2114">
        <v>9.8669999999994401E-2</v>
      </c>
      <c r="B2114" s="1">
        <v>-3.1866045031522301E-6</v>
      </c>
      <c r="C2114" s="1">
        <v>9.2942956359573302E-7</v>
      </c>
      <c r="D2114">
        <v>1.6997169530377201</v>
      </c>
      <c r="E2114">
        <v>-2.19030770592374E-4</v>
      </c>
      <c r="F2114">
        <v>1.02066223025105E-4</v>
      </c>
      <c r="G2114">
        <v>-3.0744963262128101E-3</v>
      </c>
      <c r="H2114">
        <v>-16.516296086198</v>
      </c>
      <c r="I2114">
        <v>-4.3375559626285396</v>
      </c>
      <c r="J2114">
        <v>-3.3334555947300601</v>
      </c>
    </row>
    <row r="2115" spans="1:10" x14ac:dyDescent="0.25">
      <c r="A2115">
        <v>9.8669999999994401E-2</v>
      </c>
      <c r="B2115" s="1">
        <v>-1.5779741891670199E-6</v>
      </c>
      <c r="C2115" s="1">
        <v>-4.7141003722731001E-7</v>
      </c>
      <c r="D2115">
        <v>1.69971449201481</v>
      </c>
      <c r="E2115">
        <v>-6.9217160972496702E-4</v>
      </c>
      <c r="F2115">
        <v>8.9635021893988496E-4</v>
      </c>
      <c r="G2115">
        <v>-2.9892646692248198E-3</v>
      </c>
      <c r="H2115">
        <v>11.5470355451275</v>
      </c>
      <c r="I2115">
        <v>2.6028758369249401</v>
      </c>
      <c r="J2115">
        <v>15.384344622115201</v>
      </c>
    </row>
    <row r="2116" spans="1:10" x14ac:dyDescent="0.25">
      <c r="A2116">
        <v>9.8669999999994401E-2</v>
      </c>
      <c r="B2116" s="1">
        <v>1.8968024606852399E-6</v>
      </c>
      <c r="C2116" s="1">
        <v>7.9201865612635508E-6</v>
      </c>
      <c r="D2116">
        <v>1.6997131928373601</v>
      </c>
      <c r="E2116">
        <v>2.7777759273273702E-4</v>
      </c>
      <c r="F2116">
        <v>-3.1181484771595401E-4</v>
      </c>
      <c r="G2116">
        <v>-2.4549273792885701E-3</v>
      </c>
      <c r="H2116">
        <v>10.6662496696361</v>
      </c>
      <c r="I2116">
        <v>23.9577306600962</v>
      </c>
      <c r="J2116">
        <v>1.27752396860077</v>
      </c>
    </row>
    <row r="2117" spans="1:10" x14ac:dyDescent="0.25">
      <c r="A2117">
        <v>9.8669999999994401E-2</v>
      </c>
      <c r="B2117" s="1">
        <v>-4.7525985114705804E-6</v>
      </c>
      <c r="C2117" s="1">
        <v>4.0974829865478398E-6</v>
      </c>
      <c r="D2117">
        <v>1.69971903254145</v>
      </c>
      <c r="E2117">
        <v>-9.1268298654925803E-4</v>
      </c>
      <c r="F2117" s="1">
        <v>-5.6189350744525797E-5</v>
      </c>
      <c r="G2117">
        <v>-2.0482056670487799E-3</v>
      </c>
      <c r="H2117">
        <v>0.15965539915316901</v>
      </c>
      <c r="I2117">
        <v>3.4325303086478698</v>
      </c>
      <c r="J2117">
        <v>7.8836047827524602</v>
      </c>
    </row>
    <row r="2118" spans="1:10" x14ac:dyDescent="0.25">
      <c r="A2118">
        <v>9.8669999999994401E-2</v>
      </c>
      <c r="B2118" s="1">
        <v>2.8142767558041002E-6</v>
      </c>
      <c r="C2118" s="1">
        <v>4.0735953771573303E-6</v>
      </c>
      <c r="D2118">
        <v>1.6997192968441699</v>
      </c>
      <c r="E2118">
        <v>-1.7974756744771299E-4</v>
      </c>
      <c r="F2118">
        <v>1.1709752355328301E-3</v>
      </c>
      <c r="G2118">
        <v>-2.5898293284887801E-3</v>
      </c>
      <c r="H2118">
        <v>-12.2926909412708</v>
      </c>
      <c r="I2118">
        <v>7.7618878699707503</v>
      </c>
      <c r="J2118">
        <v>-4.8974227002961497</v>
      </c>
    </row>
    <row r="2119" spans="1:10" x14ac:dyDescent="0.25">
      <c r="A2119">
        <v>9.8669999999994401E-2</v>
      </c>
      <c r="B2119" s="1">
        <v>-2.4761330760509901E-6</v>
      </c>
      <c r="C2119" s="1">
        <v>1.7475077733342E-6</v>
      </c>
      <c r="D2119">
        <v>1.69971626578639</v>
      </c>
      <c r="E2119">
        <v>-6.2336544597523002E-4</v>
      </c>
      <c r="F2119">
        <v>1.0179998275253099E-3</v>
      </c>
      <c r="G2119">
        <v>-2.2120981189341698E-3</v>
      </c>
      <c r="H2119">
        <v>27.582411626958699</v>
      </c>
      <c r="I2119">
        <v>8.5838083296874697</v>
      </c>
      <c r="J2119">
        <v>17.975554185587001</v>
      </c>
    </row>
    <row r="2120" spans="1:10" x14ac:dyDescent="0.25">
      <c r="A2120">
        <v>9.8669999999994401E-2</v>
      </c>
      <c r="B2120" s="1">
        <v>5.3795886053722803E-7</v>
      </c>
      <c r="C2120" s="1">
        <v>3.4985875396670101E-6</v>
      </c>
      <c r="D2120">
        <v>1.6997119339465701</v>
      </c>
      <c r="E2120" s="1">
        <v>8.1441038266665602E-5</v>
      </c>
      <c r="F2120">
        <v>1.4336757885261001E-4</v>
      </c>
      <c r="G2120">
        <v>-2.59363023854745E-3</v>
      </c>
      <c r="H2120">
        <v>17.805206388793</v>
      </c>
      <c r="I2120">
        <v>15.2325272907191</v>
      </c>
      <c r="J2120">
        <v>-8.4448053639453899</v>
      </c>
    </row>
    <row r="2121" spans="1:10" x14ac:dyDescent="0.25">
      <c r="A2121">
        <v>9.93399999999941E-2</v>
      </c>
      <c r="B2121" s="1">
        <v>8.4698455474790805E-7</v>
      </c>
      <c r="C2121" s="1">
        <v>4.3562613090018299E-6</v>
      </c>
      <c r="D2121">
        <v>1.6997130308631501</v>
      </c>
      <c r="E2121">
        <v>1.32305163244125E-3</v>
      </c>
      <c r="F2121">
        <v>6.6025522501099801E-4</v>
      </c>
      <c r="G2121">
        <v>-2.7605817893810399E-3</v>
      </c>
      <c r="H2121">
        <v>-1.8352498042140599</v>
      </c>
      <c r="I2121">
        <v>-3.2468985784975302</v>
      </c>
      <c r="J2121">
        <v>-2.18994807504248</v>
      </c>
    </row>
    <row r="2122" spans="1:10" x14ac:dyDescent="0.25">
      <c r="A2122">
        <v>9.93399999999941E-2</v>
      </c>
      <c r="B2122" s="1">
        <v>4.7728544418175197E-6</v>
      </c>
      <c r="C2122" s="1">
        <v>3.1447987194747099E-6</v>
      </c>
      <c r="D2122">
        <v>1.69970847669292</v>
      </c>
      <c r="E2122" s="1">
        <v>5.9817033557380201E-6</v>
      </c>
      <c r="F2122">
        <v>-1.4117730475468699E-4</v>
      </c>
      <c r="G2122">
        <v>-2.3837339119670499E-3</v>
      </c>
      <c r="H2122">
        <v>-4.2754702693480402</v>
      </c>
      <c r="I2122">
        <v>20.892330415769901</v>
      </c>
      <c r="J2122">
        <v>-27.8921844485041</v>
      </c>
    </row>
    <row r="2123" spans="1:10" x14ac:dyDescent="0.25">
      <c r="A2123">
        <v>9.93399999999941E-2</v>
      </c>
      <c r="B2123" s="1">
        <v>-7.1602923531025702E-7</v>
      </c>
      <c r="C2123" s="1">
        <v>-4.8824560914416797E-6</v>
      </c>
      <c r="D2123">
        <v>1.69971388341869</v>
      </c>
      <c r="E2123">
        <v>-5.5633446099511395E-4</v>
      </c>
      <c r="F2123">
        <v>5.7850751851503996E-4</v>
      </c>
      <c r="G2123">
        <v>-3.2800438625295099E-3</v>
      </c>
      <c r="H2123">
        <v>12.074982730466299</v>
      </c>
      <c r="I2123">
        <v>-6.6201397883101203</v>
      </c>
      <c r="J2123">
        <v>-33.172759228294403</v>
      </c>
    </row>
    <row r="2124" spans="1:10" x14ac:dyDescent="0.25">
      <c r="A2124">
        <v>9.93399999999941E-2</v>
      </c>
      <c r="B2124" s="1">
        <v>-3.2074897567348302E-6</v>
      </c>
      <c r="C2124" s="1">
        <v>1.1086257721715999E-6</v>
      </c>
      <c r="D2124">
        <v>1.6997151255832701</v>
      </c>
      <c r="E2124">
        <v>-1.3812612539628401E-4</v>
      </c>
      <c r="F2124">
        <v>2.15378695327512E-4</v>
      </c>
      <c r="G2124">
        <v>-3.0933875462411799E-3</v>
      </c>
      <c r="H2124">
        <v>-16.042351243096501</v>
      </c>
      <c r="I2124">
        <v>4.4356933611341196</v>
      </c>
      <c r="J2124">
        <v>18.680089178232102</v>
      </c>
    </row>
    <row r="2125" spans="1:10" x14ac:dyDescent="0.25">
      <c r="A2125">
        <v>9.93399999999941E-2</v>
      </c>
      <c r="B2125" s="1">
        <v>-1.72561449556634E-6</v>
      </c>
      <c r="C2125" s="1">
        <v>-3.3367589894968302E-7</v>
      </c>
      <c r="D2125">
        <v>1.6997124301702</v>
      </c>
      <c r="E2125">
        <v>1.11907027729873E-4</v>
      </c>
      <c r="F2125">
        <v>2.68071967568143E-4</v>
      </c>
      <c r="G2125">
        <v>-3.02659070450341E-3</v>
      </c>
      <c r="H2125">
        <v>-7.6948600053185698</v>
      </c>
      <c r="I2125">
        <v>3.4161411816601701</v>
      </c>
      <c r="J2125">
        <v>-7.7243422463998401</v>
      </c>
    </row>
    <row r="2126" spans="1:10" x14ac:dyDescent="0.25">
      <c r="A2126">
        <v>9.93399999999941E-2</v>
      </c>
      <c r="B2126" s="1">
        <v>1.9680794270038399E-6</v>
      </c>
      <c r="C2126" s="1">
        <v>7.8000198540770496E-6</v>
      </c>
      <c r="D2126">
        <v>1.6997113297709501</v>
      </c>
      <c r="E2126">
        <v>-1.2640320187779701E-4</v>
      </c>
      <c r="F2126">
        <v>-4.9868956117844797E-4</v>
      </c>
      <c r="G2126">
        <v>-2.9201532663470698E-3</v>
      </c>
      <c r="H2126">
        <v>-6.8574439453671001</v>
      </c>
      <c r="I2126">
        <v>28.2584089678232</v>
      </c>
      <c r="J2126">
        <v>-12.089481781351701</v>
      </c>
    </row>
    <row r="2127" spans="1:10" x14ac:dyDescent="0.25">
      <c r="A2127">
        <v>9.93399999999941E-2</v>
      </c>
      <c r="B2127" s="1">
        <v>-5.1002631931836002E-6</v>
      </c>
      <c r="C2127" s="1">
        <v>3.87534137733194E-6</v>
      </c>
      <c r="D2127">
        <v>1.6997172917669801</v>
      </c>
      <c r="E2127" s="1">
        <v>-4.6411203903462E-5</v>
      </c>
      <c r="F2127">
        <v>-6.9613392911504395E-4</v>
      </c>
      <c r="G2127">
        <v>-3.0722665729496701E-3</v>
      </c>
      <c r="H2127">
        <v>2.4392245967736299</v>
      </c>
      <c r="I2127">
        <v>12.632592570669701</v>
      </c>
      <c r="J2127">
        <v>-8.5464159301597693</v>
      </c>
    </row>
    <row r="2128" spans="1:10" x14ac:dyDescent="0.25">
      <c r="A2128">
        <v>9.93399999999941E-2</v>
      </c>
      <c r="B2128" s="1">
        <v>2.6301310237996402E-6</v>
      </c>
      <c r="C2128" s="1">
        <v>4.55866422641747E-6</v>
      </c>
      <c r="D2128">
        <v>1.699717587246</v>
      </c>
      <c r="E2128">
        <v>-3.8409964564712999E-4</v>
      </c>
      <c r="F2128">
        <v>6.2904081805818302E-4</v>
      </c>
      <c r="G2128">
        <v>-2.77652553062973E-3</v>
      </c>
      <c r="H2128">
        <v>11.381021523231899</v>
      </c>
      <c r="I2128">
        <v>-20.8213346502421</v>
      </c>
      <c r="J2128">
        <v>-9.4316239660083294</v>
      </c>
    </row>
    <row r="2129" spans="1:10" x14ac:dyDescent="0.25">
      <c r="A2129">
        <v>9.93399999999941E-2</v>
      </c>
      <c r="B2129" s="1">
        <v>-2.6629514022213401E-6</v>
      </c>
      <c r="C2129" s="1">
        <v>2.6353971001485999E-6</v>
      </c>
      <c r="D2129">
        <v>1.6997147756440001</v>
      </c>
      <c r="E2129">
        <v>-2.9383846059559898E-4</v>
      </c>
      <c r="F2129">
        <v>1.41807861735893E-3</v>
      </c>
      <c r="G2129">
        <v>-2.5800967699576801E-3</v>
      </c>
      <c r="H2129">
        <v>2.2011628583031602</v>
      </c>
      <c r="I2129">
        <v>11.3060404665805</v>
      </c>
      <c r="J2129">
        <v>15.741219614712501</v>
      </c>
    </row>
    <row r="2130" spans="1:10" x14ac:dyDescent="0.25">
      <c r="A2130">
        <v>9.93399999999941E-2</v>
      </c>
      <c r="B2130" s="1">
        <v>7.1316304392611098E-7</v>
      </c>
      <c r="C2130" s="1">
        <v>3.5552172595098201E-6</v>
      </c>
      <c r="D2130">
        <v>1.6997103139888301</v>
      </c>
      <c r="E2130">
        <v>-1.72325921966294E-4</v>
      </c>
      <c r="F2130">
        <v>-1.7243105950771E-4</v>
      </c>
      <c r="G2130">
        <v>-2.9344020727824199E-3</v>
      </c>
      <c r="H2130">
        <v>3.4676061378240401</v>
      </c>
      <c r="I2130">
        <v>-1.1399449386687099</v>
      </c>
      <c r="J2130">
        <v>-11.9607386324445</v>
      </c>
    </row>
    <row r="2131" spans="1:10" x14ac:dyDescent="0.25">
      <c r="A2131">
        <v>0.10000999999999299</v>
      </c>
      <c r="B2131" s="1">
        <v>1.2546987749848101E-6</v>
      </c>
      <c r="C2131" s="1">
        <v>4.27577400720707E-6</v>
      </c>
      <c r="D2131">
        <v>1.6997109634572201</v>
      </c>
      <c r="E2131" s="1">
        <v>7.1350745943481801E-5</v>
      </c>
      <c r="F2131">
        <v>-1.21897171461488E-3</v>
      </c>
      <c r="G2131">
        <v>-2.87303595190312E-3</v>
      </c>
      <c r="H2131">
        <v>11.069168477694401</v>
      </c>
      <c r="I2131">
        <v>-5.9435859592917604</v>
      </c>
      <c r="J2131">
        <v>33.294070005770202</v>
      </c>
    </row>
    <row r="2132" spans="1:10" x14ac:dyDescent="0.25">
      <c r="A2132">
        <v>0.10000999999999299</v>
      </c>
      <c r="B2132" s="1">
        <v>4.8886216411843797E-6</v>
      </c>
      <c r="C2132" s="1">
        <v>3.01822162988056E-6</v>
      </c>
      <c r="D2132">
        <v>1.69970668215887</v>
      </c>
      <c r="E2132">
        <v>7.5590177111504097E-4</v>
      </c>
      <c r="F2132">
        <v>-5.0714522376163397E-4</v>
      </c>
      <c r="G2132">
        <v>-2.7225906854464899E-3</v>
      </c>
      <c r="H2132">
        <v>-14.0683862614124</v>
      </c>
      <c r="I2132">
        <v>10.8157327244058</v>
      </c>
      <c r="J2132">
        <v>-8.5121713117084692</v>
      </c>
    </row>
    <row r="2133" spans="1:10" x14ac:dyDescent="0.25">
      <c r="A2133">
        <v>0.10000999999999299</v>
      </c>
      <c r="B2133" s="1">
        <v>-1.01616943065513E-6</v>
      </c>
      <c r="C2133" s="1">
        <v>-4.9081569158129801E-6</v>
      </c>
      <c r="D2133">
        <v>1.6997120968591399</v>
      </c>
      <c r="E2133">
        <v>3.6050810803950399E-4</v>
      </c>
      <c r="F2133">
        <v>-5.91919786598938E-4</v>
      </c>
      <c r="G2133">
        <v>-3.1972632437732599E-3</v>
      </c>
      <c r="H2133">
        <v>-16.791889058916301</v>
      </c>
      <c r="I2133">
        <v>3.8765928991840499</v>
      </c>
      <c r="J2133">
        <v>-16.242321233601398</v>
      </c>
    </row>
    <row r="2134" spans="1:10" x14ac:dyDescent="0.25">
      <c r="A2134">
        <v>0.10000999999999299</v>
      </c>
      <c r="B2134" s="1">
        <v>-3.3818339859647099E-6</v>
      </c>
      <c r="C2134" s="1">
        <v>8.2947085459151604E-7</v>
      </c>
      <c r="D2134">
        <v>1.69971318075464</v>
      </c>
      <c r="E2134">
        <v>-1.6294092202903099E-4</v>
      </c>
      <c r="F2134">
        <v>-1.1015163679961499E-3</v>
      </c>
      <c r="G2134">
        <v>-2.7288536331569599E-3</v>
      </c>
      <c r="H2134">
        <v>-19.7783532606203</v>
      </c>
      <c r="I2134">
        <v>27.958449677932801</v>
      </c>
      <c r="J2134">
        <v>3.45839011873792</v>
      </c>
    </row>
    <row r="2135" spans="1:10" x14ac:dyDescent="0.25">
      <c r="A2135">
        <v>0.10000999999999299</v>
      </c>
      <c r="B2135" s="1">
        <v>-1.9131548488355398E-6</v>
      </c>
      <c r="C2135" s="1">
        <v>1.0305641223177E-8</v>
      </c>
      <c r="D2135">
        <v>1.6997106611538499</v>
      </c>
      <c r="E2135">
        <v>-1.17348155219999E-3</v>
      </c>
      <c r="F2135">
        <v>3.22047857112646E-4</v>
      </c>
      <c r="G2135">
        <v>-2.7212035868722602E-3</v>
      </c>
      <c r="H2135">
        <v>0.51116670854222102</v>
      </c>
      <c r="I2135">
        <v>12.8552399979414</v>
      </c>
      <c r="J2135">
        <v>-2.3911820651842199</v>
      </c>
    </row>
    <row r="2136" spans="1:10" x14ac:dyDescent="0.25">
      <c r="A2136">
        <v>0.10000999999999299</v>
      </c>
      <c r="B2136" s="1">
        <v>1.8505296065446201E-6</v>
      </c>
      <c r="C2136" s="1">
        <v>7.6255589721912898E-6</v>
      </c>
      <c r="D2136">
        <v>1.6997093117614701</v>
      </c>
      <c r="E2136" s="1">
        <v>-6.9122853179859803E-5</v>
      </c>
      <c r="F2136">
        <v>-6.0534372061499502E-4</v>
      </c>
      <c r="G2136">
        <v>-3.1546517423259E-3</v>
      </c>
      <c r="H2136">
        <v>5.4001794101205203</v>
      </c>
      <c r="I2136">
        <v>28.1477608883011</v>
      </c>
      <c r="J2136">
        <v>-22.1912884509739</v>
      </c>
    </row>
    <row r="2137" spans="1:10" x14ac:dyDescent="0.25">
      <c r="A2137">
        <v>0.10000999999999299</v>
      </c>
      <c r="B2137" s="1">
        <v>-4.7937810776060398E-6</v>
      </c>
      <c r="C2137" s="1">
        <v>3.5310959361221701E-6</v>
      </c>
      <c r="D2137">
        <v>1.69971543537825</v>
      </c>
      <c r="E2137">
        <v>9.1838103117985103E-4</v>
      </c>
      <c r="F2137">
        <v>-2.18632137204557E-4</v>
      </c>
      <c r="G2137">
        <v>-2.7493796996122702E-3</v>
      </c>
      <c r="H2137">
        <v>-12.2743796786282</v>
      </c>
      <c r="I2137">
        <v>-13.251492719997399</v>
      </c>
      <c r="J2137">
        <v>12.056068191767601</v>
      </c>
    </row>
    <row r="2138" spans="1:10" x14ac:dyDescent="0.25">
      <c r="A2138">
        <v>0.10000999999999299</v>
      </c>
      <c r="B2138" s="1">
        <v>2.3028845256201201E-6</v>
      </c>
      <c r="C2138" s="1">
        <v>4.5820588059930996E-6</v>
      </c>
      <c r="D2138">
        <v>1.6997158400121499</v>
      </c>
      <c r="E2138">
        <v>-2.5443558373743302E-4</v>
      </c>
      <c r="F2138">
        <v>6.6353225032453897E-4</v>
      </c>
      <c r="G2138">
        <v>-3.7906883224929498E-3</v>
      </c>
      <c r="H2138">
        <v>2.2079999619490698</v>
      </c>
      <c r="I2138">
        <v>6.1370349716261403</v>
      </c>
      <c r="J2138">
        <v>5.0948584197321596</v>
      </c>
    </row>
    <row r="2139" spans="1:10" x14ac:dyDescent="0.25">
      <c r="A2139">
        <v>0.10000999999999299</v>
      </c>
      <c r="B2139" s="1">
        <v>-2.7009718279805402E-6</v>
      </c>
      <c r="C2139" s="1">
        <v>2.9584060840029701E-6</v>
      </c>
      <c r="D2139">
        <v>1.6997128012002201</v>
      </c>
      <c r="E2139">
        <v>-6.6603110250585101E-4</v>
      </c>
      <c r="F2139">
        <v>5.1484669872576096E-4</v>
      </c>
      <c r="G2139">
        <v>-3.8711496336242398E-3</v>
      </c>
      <c r="H2139">
        <v>25.162822283477901</v>
      </c>
      <c r="I2139">
        <v>31.280766617416901</v>
      </c>
      <c r="J2139">
        <v>9.5835500858348102</v>
      </c>
    </row>
    <row r="2140" spans="1:10" x14ac:dyDescent="0.25">
      <c r="A2140">
        <v>0.10000999999999299</v>
      </c>
      <c r="B2140" s="1">
        <v>6.2003112010992297E-7</v>
      </c>
      <c r="C2140" s="1">
        <v>3.56661936729068E-6</v>
      </c>
      <c r="D2140">
        <v>1.69970818073874</v>
      </c>
      <c r="E2140">
        <v>-2.72338270013046E-4</v>
      </c>
      <c r="F2140">
        <v>7.1106866275840396E-4</v>
      </c>
      <c r="G2140">
        <v>-3.5425446990252998E-3</v>
      </c>
      <c r="H2140">
        <v>-6.9578324024219302</v>
      </c>
      <c r="I2140">
        <v>15.226042117728699</v>
      </c>
      <c r="J2140">
        <v>11.4268010712077</v>
      </c>
    </row>
    <row r="2141" spans="1:10" x14ac:dyDescent="0.25">
      <c r="A2141">
        <v>0.10000999999999299</v>
      </c>
      <c r="B2141" s="1">
        <v>1.2546987749848101E-6</v>
      </c>
      <c r="C2141" s="1">
        <v>4.27577400720707E-6</v>
      </c>
      <c r="D2141">
        <v>1.6997109634572201</v>
      </c>
      <c r="E2141" s="1">
        <v>7.1350745943481801E-5</v>
      </c>
      <c r="F2141">
        <v>-1.21897171461488E-3</v>
      </c>
      <c r="G2141">
        <v>-2.87303595190312E-3</v>
      </c>
      <c r="H2141">
        <v>32.448101756380801</v>
      </c>
      <c r="I2141">
        <v>-8.3724605554823999</v>
      </c>
      <c r="J2141">
        <v>10.5546126553521</v>
      </c>
    </row>
    <row r="2142" spans="1:10" x14ac:dyDescent="0.25">
      <c r="A2142">
        <v>0.10000999999999299</v>
      </c>
      <c r="B2142" s="1">
        <v>4.8886216411843797E-6</v>
      </c>
      <c r="C2142" s="1">
        <v>3.01822162988056E-6</v>
      </c>
      <c r="D2142">
        <v>1.69970668215887</v>
      </c>
      <c r="E2142">
        <v>7.5590177111504097E-4</v>
      </c>
      <c r="F2142">
        <v>-5.0714522376163397E-4</v>
      </c>
      <c r="G2142">
        <v>-2.7225906854464899E-3</v>
      </c>
      <c r="H2142">
        <v>-5.4064986202877297</v>
      </c>
      <c r="I2142">
        <v>20.987575216998799</v>
      </c>
      <c r="J2142">
        <v>6.3660417934402602</v>
      </c>
    </row>
    <row r="2143" spans="1:10" x14ac:dyDescent="0.25">
      <c r="A2143">
        <v>0.10000999999999299</v>
      </c>
      <c r="B2143" s="1">
        <v>-1.01616943065513E-6</v>
      </c>
      <c r="C2143" s="1">
        <v>-4.9081569158129801E-6</v>
      </c>
      <c r="D2143">
        <v>1.6997120968591399</v>
      </c>
      <c r="E2143">
        <v>3.6050810803950399E-4</v>
      </c>
      <c r="F2143">
        <v>-5.91919786598938E-4</v>
      </c>
      <c r="G2143">
        <v>-3.1972632437732599E-3</v>
      </c>
      <c r="H2143">
        <v>4.6294434903963504</v>
      </c>
      <c r="I2143">
        <v>14.8952682016357</v>
      </c>
      <c r="J2143">
        <v>17.1070031699841</v>
      </c>
    </row>
    <row r="2144" spans="1:10" x14ac:dyDescent="0.25">
      <c r="A2144">
        <v>0.10000999999999299</v>
      </c>
      <c r="B2144" s="1">
        <v>-3.3818339859647099E-6</v>
      </c>
      <c r="C2144" s="1">
        <v>8.2947085459151604E-7</v>
      </c>
      <c r="D2144">
        <v>1.69971318075464</v>
      </c>
      <c r="E2144">
        <v>-1.6294092202903099E-4</v>
      </c>
      <c r="F2144">
        <v>-1.1015163679961499E-3</v>
      </c>
      <c r="G2144">
        <v>-2.7288536331569599E-3</v>
      </c>
      <c r="H2144">
        <v>11.969180117567999</v>
      </c>
      <c r="I2144">
        <v>-16.047991067354101</v>
      </c>
      <c r="J2144">
        <v>-21.1633502955642</v>
      </c>
    </row>
    <row r="2145" spans="1:10" x14ac:dyDescent="0.25">
      <c r="A2145">
        <v>0.10000999999999299</v>
      </c>
      <c r="B2145" s="1">
        <v>-1.9131548488355398E-6</v>
      </c>
      <c r="C2145" s="1">
        <v>1.0305641223177E-8</v>
      </c>
      <c r="D2145">
        <v>1.6997106611538499</v>
      </c>
      <c r="E2145">
        <v>-1.17348155219999E-3</v>
      </c>
      <c r="F2145">
        <v>3.22047857112646E-4</v>
      </c>
      <c r="G2145">
        <v>-2.7212035868722602E-3</v>
      </c>
      <c r="H2145">
        <v>-12.2716822680666</v>
      </c>
      <c r="I2145">
        <v>14.2013567571934</v>
      </c>
      <c r="J2145">
        <v>9.7833664031821606</v>
      </c>
    </row>
    <row r="2146" spans="1:10" x14ac:dyDescent="0.25">
      <c r="A2146">
        <v>0.10000999999999299</v>
      </c>
      <c r="B2146" s="1">
        <v>1.8505296065446201E-6</v>
      </c>
      <c r="C2146" s="1">
        <v>7.6255589721912898E-6</v>
      </c>
      <c r="D2146">
        <v>1.6997093117614701</v>
      </c>
      <c r="E2146" s="1">
        <v>-6.9122853179859803E-5</v>
      </c>
      <c r="F2146">
        <v>-6.0534372061499502E-4</v>
      </c>
      <c r="G2146">
        <v>-3.1546517423259E-3</v>
      </c>
      <c r="H2146">
        <v>-20.129511345765401</v>
      </c>
      <c r="I2146">
        <v>-22.2936942048749</v>
      </c>
      <c r="J2146">
        <v>-2.3754215089426398</v>
      </c>
    </row>
    <row r="2147" spans="1:10" x14ac:dyDescent="0.25">
      <c r="A2147">
        <v>0.10000999999999299</v>
      </c>
      <c r="B2147" s="1">
        <v>-4.7937810776060398E-6</v>
      </c>
      <c r="C2147" s="1">
        <v>3.5310959361221701E-6</v>
      </c>
      <c r="D2147">
        <v>1.69971543537825</v>
      </c>
      <c r="E2147">
        <v>9.1838103117985103E-4</v>
      </c>
      <c r="F2147">
        <v>-2.18632137204557E-4</v>
      </c>
      <c r="G2147">
        <v>-2.7493796996122702E-3</v>
      </c>
      <c r="H2147">
        <v>-3.2424756887689998</v>
      </c>
      <c r="I2147">
        <v>-6.1502399946862099</v>
      </c>
      <c r="J2147">
        <v>12.4423295992723</v>
      </c>
    </row>
    <row r="2148" spans="1:10" x14ac:dyDescent="0.25">
      <c r="A2148">
        <v>0.10000999999999299</v>
      </c>
      <c r="B2148" s="1">
        <v>2.3028845256201201E-6</v>
      </c>
      <c r="C2148" s="1">
        <v>4.5820588059930996E-6</v>
      </c>
      <c r="D2148">
        <v>1.6997158400121499</v>
      </c>
      <c r="E2148">
        <v>-2.5443558373743302E-4</v>
      </c>
      <c r="F2148">
        <v>6.6353225032453897E-4</v>
      </c>
      <c r="G2148">
        <v>-3.7906883224929498E-3</v>
      </c>
      <c r="H2148">
        <v>18.955007278198199</v>
      </c>
      <c r="I2148">
        <v>1.81510988002233</v>
      </c>
      <c r="J2148">
        <v>13.4476151967578</v>
      </c>
    </row>
    <row r="2149" spans="1:10" x14ac:dyDescent="0.25">
      <c r="A2149">
        <v>0.10000999999999299</v>
      </c>
      <c r="B2149" s="1">
        <v>-2.7009718279805402E-6</v>
      </c>
      <c r="C2149" s="1">
        <v>2.9584060840029701E-6</v>
      </c>
      <c r="D2149">
        <v>1.6997128012002201</v>
      </c>
      <c r="E2149">
        <v>-6.6603110250585101E-4</v>
      </c>
      <c r="F2149">
        <v>5.1484669872576096E-4</v>
      </c>
      <c r="G2149">
        <v>-3.8711496336242398E-3</v>
      </c>
      <c r="H2149">
        <v>-10.6857266114214</v>
      </c>
      <c r="I2149">
        <v>-7.7960318705690499</v>
      </c>
      <c r="J2149">
        <v>-13.082004224627701</v>
      </c>
    </row>
    <row r="2150" spans="1:10" x14ac:dyDescent="0.25">
      <c r="A2150">
        <v>0.10000999999999299</v>
      </c>
      <c r="B2150" s="1">
        <v>6.2003112010992297E-7</v>
      </c>
      <c r="C2150" s="1">
        <v>3.56661936729068E-6</v>
      </c>
      <c r="D2150">
        <v>1.69970818073874</v>
      </c>
      <c r="E2150">
        <v>-2.72338270013046E-4</v>
      </c>
      <c r="F2150">
        <v>7.1106866275840396E-4</v>
      </c>
      <c r="G2150">
        <v>-3.5425446990252998E-3</v>
      </c>
      <c r="H2150">
        <v>-29.132029921434299</v>
      </c>
      <c r="I2150">
        <v>-1.85757482092112</v>
      </c>
      <c r="J2150">
        <v>-0.87514798034192598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d=1e-8</vt:lpstr>
      <vt:lpstr>d=1e-5</vt:lpstr>
      <vt:lpstr>d=1e-5,t=0.1s</vt:lpstr>
      <vt:lpstr>'d=1e-5,t=0.1s'!data_d_1e_05_n_10_t_1e_1</vt:lpstr>
      <vt:lpstr>'d=1e-5'!data_d_1e_05_n_10_t_1e_3</vt:lpstr>
      <vt:lpstr>'d=1e-8'!data_d_1e_08__2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Goatherd Holmes</dc:creator>
  <cp:lastModifiedBy>user</cp:lastModifiedBy>
  <dcterms:created xsi:type="dcterms:W3CDTF">2015-06-05T18:19:34Z</dcterms:created>
  <dcterms:modified xsi:type="dcterms:W3CDTF">2020-07-05T11:10:30Z</dcterms:modified>
</cp:coreProperties>
</file>