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402F5732-0C0F-0345-BAFB-9234742358C3}" xr6:coauthVersionLast="45" xr6:coauthVersionMax="45" xr10:uidLastSave="{00000000-0000-0000-0000-000000000000}"/>
  <bookViews>
    <workbookView xWindow="480" yWindow="960" windowWidth="25040" windowHeight="14500" xr2:uid="{FC78054E-5E86-E142-BF7B-4694A6DB0B2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513880423631152E-2"/>
          <c:y val="5.2621965687801267E-2"/>
          <c:w val="0.8807158609974296"/>
          <c:h val="0.931771627664428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[1]Sheet1!$D$1</c:f>
              <c:strCache>
                <c:ptCount val="1"/>
                <c:pt idx="0">
                  <c:v>Complexity O(n^2)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[1]Sheet1!$A$2:$A$7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[1]Sheet1!$D$2:$D$7</c:f>
              <c:numCache>
                <c:formatCode>0.00E+00</c:formatCode>
                <c:ptCount val="6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100000000</c:v>
                </c:pt>
                <c:pt idx="4">
                  <c:v>10000000000</c:v>
                </c:pt>
                <c:pt idx="5">
                  <c:v>1000000000000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03-5E44-9701-986AFB6F4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208575"/>
        <c:axId val="948975743"/>
      </c:scatterChart>
      <c:valAx>
        <c:axId val="949208575"/>
        <c:scaling>
          <c:logBase val="10"/>
          <c:orientation val="minMax"/>
          <c:max val="1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75743"/>
        <c:crosses val="autoZero"/>
        <c:crossBetween val="midCat"/>
      </c:valAx>
      <c:valAx>
        <c:axId val="9489757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Insert Time(ns)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[1]Sheet1!$A$2:$A$7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[1]Sheet1!$B$2:$B$7</c:f>
              <c:numCache>
                <c:formatCode>0.00</c:formatCode>
                <c:ptCount val="6"/>
                <c:pt idx="0">
                  <c:v>255</c:v>
                </c:pt>
                <c:pt idx="1">
                  <c:v>1579</c:v>
                </c:pt>
                <c:pt idx="2">
                  <c:v>87544</c:v>
                </c:pt>
                <c:pt idx="3">
                  <c:v>1759419</c:v>
                </c:pt>
                <c:pt idx="4">
                  <c:v>30699077</c:v>
                </c:pt>
                <c:pt idx="5">
                  <c:v>1255383794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4B-B24F-83A5-D9DB13DE2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012671"/>
        <c:axId val="901269503"/>
      </c:scatterChart>
      <c:valAx>
        <c:axId val="952012671"/>
        <c:scaling>
          <c:logBase val="10"/>
          <c:orientation val="minMax"/>
          <c:max val="1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9503"/>
        <c:crosses val="autoZero"/>
        <c:crossBetween val="midCat"/>
      </c:valAx>
      <c:valAx>
        <c:axId val="901269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1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[1]Sheet1!$C$1</c:f>
              <c:strCache>
                <c:ptCount val="1"/>
                <c:pt idx="0">
                  <c:v>Bin-Insert Time(ns)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[1]Sheet1!$A$2:$A$7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[1]Sheet1!$C$2:$C$7</c:f>
              <c:numCache>
                <c:formatCode>0.00</c:formatCode>
                <c:ptCount val="6"/>
                <c:pt idx="0">
                  <c:v>110</c:v>
                </c:pt>
                <c:pt idx="1">
                  <c:v>3796</c:v>
                </c:pt>
                <c:pt idx="2">
                  <c:v>54584</c:v>
                </c:pt>
                <c:pt idx="3">
                  <c:v>923734</c:v>
                </c:pt>
                <c:pt idx="4">
                  <c:v>12053768</c:v>
                </c:pt>
                <c:pt idx="5">
                  <c:v>841746985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A-0D4E-BA78-70677FCD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334047"/>
        <c:axId val="951773775"/>
      </c:scatterChart>
      <c:valAx>
        <c:axId val="954334047"/>
        <c:scaling>
          <c:logBase val="10"/>
          <c:orientation val="minMax"/>
          <c:max val="1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73775"/>
        <c:crosses val="autoZero"/>
        <c:crossBetween val="midCat"/>
      </c:valAx>
      <c:valAx>
        <c:axId val="951773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3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6</xdr:col>
      <xdr:colOff>72721</xdr:colOff>
      <xdr:row>35</xdr:row>
      <xdr:rowOff>178206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B6989-E495-0448-93CF-1C0A594C5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330983</xdr:colOff>
      <xdr:row>0</xdr:row>
      <xdr:rowOff>3069</xdr:rowOff>
    </xdr:from>
    <xdr:to>
      <xdr:col>20</xdr:col>
      <xdr:colOff>810173</xdr:colOff>
      <xdr:row>35</xdr:row>
      <xdr:rowOff>178776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F1A297-9692-874D-9D97-D5B778571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310500</xdr:colOff>
      <xdr:row>0</xdr:row>
      <xdr:rowOff>11061</xdr:rowOff>
    </xdr:from>
    <xdr:to>
      <xdr:col>13</xdr:col>
      <xdr:colOff>124398</xdr:colOff>
      <xdr:row>35</xdr:row>
      <xdr:rowOff>180259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EB1E9B-2424-904F-8DB7-727A33814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raCr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Insert Time(ns)</v>
          </cell>
          <cell r="C1" t="str">
            <v>Bin-Insert Time(ns)</v>
          </cell>
          <cell r="D1" t="str">
            <v>Complexity O(n^2)</v>
          </cell>
        </row>
        <row r="2">
          <cell r="A2">
            <v>10</v>
          </cell>
          <cell r="B2">
            <v>255</v>
          </cell>
          <cell r="C2">
            <v>110</v>
          </cell>
          <cell r="D2">
            <v>100</v>
          </cell>
        </row>
        <row r="3">
          <cell r="A3">
            <v>100</v>
          </cell>
          <cell r="B3">
            <v>1579</v>
          </cell>
          <cell r="C3">
            <v>3796</v>
          </cell>
          <cell r="D3">
            <v>10000</v>
          </cell>
        </row>
        <row r="4">
          <cell r="A4">
            <v>1000</v>
          </cell>
          <cell r="B4">
            <v>87544</v>
          </cell>
          <cell r="C4">
            <v>54584</v>
          </cell>
          <cell r="D4">
            <v>1000000</v>
          </cell>
        </row>
        <row r="5">
          <cell r="A5">
            <v>10000</v>
          </cell>
          <cell r="B5">
            <v>1759419</v>
          </cell>
          <cell r="C5">
            <v>923734</v>
          </cell>
          <cell r="D5">
            <v>100000000</v>
          </cell>
        </row>
        <row r="6">
          <cell r="A6">
            <v>100000</v>
          </cell>
          <cell r="B6">
            <v>30699077</v>
          </cell>
          <cell r="C6">
            <v>12053768</v>
          </cell>
          <cell r="D6">
            <v>10000000000</v>
          </cell>
        </row>
        <row r="7">
          <cell r="A7">
            <v>1000000</v>
          </cell>
          <cell r="B7">
            <v>1255383794</v>
          </cell>
          <cell r="C7">
            <v>841746985</v>
          </cell>
          <cell r="D7">
            <v>1000000000000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0269-243B-CD43-B9AA-4B3D29772D93}">
  <dimension ref="A1"/>
  <sheetViews>
    <sheetView tabSelected="1" zoomScale="58" workbookViewId="0">
      <selection activeCell="L42" sqref="L42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2019-10-29T23:46:41Z</dcterms:created>
  <dcterms:modified xsi:type="dcterms:W3CDTF">2019-10-29T23:50:15Z</dcterms:modified>
</cp:coreProperties>
</file>